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RTIKULL - BASHKIA TIRANE - 14-06-2021\"/>
    </mc:Choice>
  </mc:AlternateContent>
  <bookViews>
    <workbookView xWindow="0" yWindow="0" windowWidth="29010" windowHeight="11475"/>
  </bookViews>
  <sheets>
    <sheet name="Perfitues- DS1,DS2,DS3-B.Tirane" sheetId="1" r:id="rId1"/>
    <sheet name="Ndarje me Nj. Admnistrative" sheetId="2" r:id="rId2"/>
  </sheets>
  <externalReferences>
    <externalReference r:id="rId3"/>
  </externalReferences>
  <calcPr calcId="152511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<sst xmlns="http://schemas.openxmlformats.org/spreadsheetml/2006/main" count="4141" uniqueCount="910">
  <si>
    <r>
      <rPr>
        <b/>
        <sz val="12"/>
        <color rgb="FF00000A"/>
        <rFont val="Times New Roman"/>
        <family val="1"/>
      </rPr>
      <t>Tabela 1</t>
    </r>
    <r>
      <rPr>
        <sz val="12"/>
        <color rgb="FF00000A"/>
        <rFont val="Times New Roman"/>
        <family val="1"/>
      </rPr>
      <t>: P</t>
    </r>
    <r>
      <rPr>
        <sz val="12"/>
        <color rgb="FF000000"/>
        <rFont val="Times New Roman"/>
        <family val="1"/>
      </rPr>
      <t>ërfitues të grantit të rikonstruksionit miratuar me VKB 6,16 dhe 64 të 2021 - Bashkia Tiranë për nivel dëmi DS1, DS2 dhe DS3.</t>
    </r>
  </si>
  <si>
    <r>
      <rPr>
        <b/>
        <sz val="11"/>
        <color theme="1"/>
        <rFont val="Fonti i trupit"/>
        <charset val="238"/>
      </rPr>
      <t>Tabela 2:</t>
    </r>
    <r>
      <rPr>
        <sz val="11"/>
        <color theme="1"/>
        <rFont val="Fonti i trupit"/>
        <family val="2"/>
        <charset val="238"/>
      </rPr>
      <t xml:space="preserve"> Përfitues të ankimuar të grantit të rikonstruksionit miratuar me VKB 6,16 dhe 64 të 2021 - Bashkisë Tiranë për nivel dëmtimi DS1, DS2 dhe DS3.</t>
    </r>
  </si>
  <si>
    <t>Nr.</t>
  </si>
  <si>
    <t>Njësia Administrative</t>
  </si>
  <si>
    <t>Subjekti Perfitues</t>
  </si>
  <si>
    <t>VKB</t>
  </si>
  <si>
    <t>Ankimime te pranuar nga organi ankimore</t>
  </si>
  <si>
    <t>Nja1</t>
  </si>
  <si>
    <t>HASAN ISMAIL MEMA</t>
  </si>
  <si>
    <t>VKB 6/2021</t>
  </si>
  <si>
    <t>Grafik 1</t>
  </si>
  <si>
    <t>Skender Hamit Myftari</t>
  </si>
  <si>
    <t>nr. 1</t>
  </si>
  <si>
    <t>Greta Levzat Bastari</t>
  </si>
  <si>
    <t>VKB 64/2021</t>
  </si>
  <si>
    <t>Nr. i Subjekteve sipas VKB-ve</t>
  </si>
  <si>
    <t>Lulzim Tahir Filolli</t>
  </si>
  <si>
    <t>nr. 2</t>
  </si>
  <si>
    <t>Anila Sami Zyka</t>
  </si>
  <si>
    <t>VKB 16/2021</t>
  </si>
  <si>
    <t>Gjergji Aleksander Koli</t>
  </si>
  <si>
    <t>Nezir Rakip Isufi</t>
  </si>
  <si>
    <t>Liza Gjin Gjini</t>
  </si>
  <si>
    <t>nr. 3</t>
  </si>
  <si>
    <t>Nazmi Ramazan Kamberi</t>
  </si>
  <si>
    <t>Luf Sulejman Uku</t>
  </si>
  <si>
    <t>nr. 4</t>
  </si>
  <si>
    <t>Agim Nasi Davidhi</t>
  </si>
  <si>
    <t>Luljeta Dosti Hoxha</t>
  </si>
  <si>
    <t>nr. 5</t>
  </si>
  <si>
    <t>Fatos Haki Ahmataj</t>
  </si>
  <si>
    <t>Rexhina Xhevdet Logu</t>
  </si>
  <si>
    <t>Besnik Hasan Alimerko</t>
  </si>
  <si>
    <t>Hermes Ylli Luli</t>
  </si>
  <si>
    <t>nr.6</t>
  </si>
  <si>
    <t>Kostandin Zoi Reveli</t>
  </si>
  <si>
    <t>Tonin Gjet Kola</t>
  </si>
  <si>
    <t>nr. 7</t>
  </si>
  <si>
    <t>Enver HARUN Qose</t>
  </si>
  <si>
    <t>Ylli Isuf Reçi</t>
  </si>
  <si>
    <t>Vladimir Xhafer Metaj</t>
  </si>
  <si>
    <t>Nja2</t>
  </si>
  <si>
    <t>Roland Irakli Paluka</t>
  </si>
  <si>
    <t>nr. 8</t>
  </si>
  <si>
    <t>Ledina Eljas Cercani</t>
  </si>
  <si>
    <t>Rando Petrit Bleta</t>
  </si>
  <si>
    <t>Elisabeta Mehdi Ferizaj</t>
  </si>
  <si>
    <t>Aleksander Nikoll Ndreu</t>
  </si>
  <si>
    <t>nr. 11</t>
  </si>
  <si>
    <t>Artan Mefail Lala</t>
  </si>
  <si>
    <t>Petrit Rexhep Bleta</t>
  </si>
  <si>
    <t>nr. 13</t>
  </si>
  <si>
    <t>Marianthi Pavli Bediava</t>
  </si>
  <si>
    <t>OLIMBIA LONI KOKAVESHI</t>
  </si>
  <si>
    <t>Shkëlqim Bahri Tafa</t>
  </si>
  <si>
    <t>Erion Faik Meta</t>
  </si>
  <si>
    <t>Nazmi Hazis Suti</t>
  </si>
  <si>
    <t>Elida Ali Memishahi</t>
  </si>
  <si>
    <t>Kashar</t>
  </si>
  <si>
    <t>Marije Bardhok Koleci</t>
  </si>
  <si>
    <t xml:space="preserve">Nja2 </t>
  </si>
  <si>
    <t>Edlira Ibrahim Hasula</t>
  </si>
  <si>
    <t>Peze</t>
  </si>
  <si>
    <t>Agron Seid Duraku</t>
  </si>
  <si>
    <t>Avni Fetah Vishe</t>
  </si>
  <si>
    <t>Dajt</t>
  </si>
  <si>
    <t>Ramadan Lutfi Selmani</t>
  </si>
  <si>
    <t>Fiqirete Muharrem Shaba</t>
  </si>
  <si>
    <t>nr. 6</t>
  </si>
  <si>
    <t>Memo Sabri Xhaferraj</t>
  </si>
  <si>
    <t>Isat Ramadan Kapedani</t>
  </si>
  <si>
    <t>Halil Hamez Hysenaj</t>
  </si>
  <si>
    <t>Kujtim Sulejman Celami</t>
  </si>
  <si>
    <t>Bedri Bajram Lala</t>
  </si>
  <si>
    <t>Migerta Skender Kapllani</t>
  </si>
  <si>
    <t>Hysni Memet Dankshi</t>
  </si>
  <si>
    <t>Alfred Col Dunisha</t>
  </si>
  <si>
    <t>Sonila Arian Bushi</t>
  </si>
  <si>
    <t>Nja3</t>
  </si>
  <si>
    <t>Xhemal Aqif Burnazi</t>
  </si>
  <si>
    <t>Lagjia 12</t>
  </si>
  <si>
    <t>Aranit Skender Bashllari</t>
  </si>
  <si>
    <t>Ali Sel  Zeneli</t>
  </si>
  <si>
    <t xml:space="preserve">nr. 7 </t>
  </si>
  <si>
    <t>Skender Hasan Myftari</t>
  </si>
  <si>
    <t>Ferdinant Ramazan Uka</t>
  </si>
  <si>
    <t>Filip Uani Laska</t>
  </si>
  <si>
    <t>Alban Qazim Muca</t>
  </si>
  <si>
    <t>Luan Sulo Shametaj</t>
  </si>
  <si>
    <t>Kujtim Rexhep Hoxha</t>
  </si>
  <si>
    <t>Silvana Gani Hasmuça</t>
  </si>
  <si>
    <t>Alfredi Irfan Teneqexhi</t>
  </si>
  <si>
    <t>Ilmi Sefer Abdiu</t>
  </si>
  <si>
    <t>Nja4</t>
  </si>
  <si>
    <t>Vladimir Fahri Mullalli</t>
  </si>
  <si>
    <t>Nja8</t>
  </si>
  <si>
    <t>Jitka Andon Tapija</t>
  </si>
  <si>
    <t>Ervis  Myslim Kacmoli</t>
  </si>
  <si>
    <t>Lagjia 14</t>
  </si>
  <si>
    <t>Lorin Flamur Shabani</t>
  </si>
  <si>
    <t>Eduart Izet Pelivani</t>
  </si>
  <si>
    <t xml:space="preserve">nr. 4  </t>
  </si>
  <si>
    <t>Fitim Ismail Disha</t>
  </si>
  <si>
    <t>Faruk Xhezmi Hasanbelliu</t>
  </si>
  <si>
    <t>Pellumb Sefer Maksutaj</t>
  </si>
  <si>
    <t>Elida Ismail Xhaferi</t>
  </si>
  <si>
    <t>Nja9</t>
  </si>
  <si>
    <t>Abaz Idriz Hado</t>
  </si>
  <si>
    <t>Dritan Skender Allushi</t>
  </si>
  <si>
    <t>Ali Kadri Ndroqi</t>
  </si>
  <si>
    <t>Dylber Mersin Bregu</t>
  </si>
  <si>
    <t>Nja5</t>
  </si>
  <si>
    <t>Bahtiare Sherif Dajko</t>
  </si>
  <si>
    <t>Koço Stavro Birbo</t>
  </si>
  <si>
    <t>Petrelë</t>
  </si>
  <si>
    <t>Bashkim Spahi Mema</t>
  </si>
  <si>
    <t>Elvis Ahmet Selmanaj</t>
  </si>
  <si>
    <t>Fatmir Mahmut Berberi</t>
  </si>
  <si>
    <t>Neki Skënder Qosja</t>
  </si>
  <si>
    <t>Genci Sotir Nako</t>
  </si>
  <si>
    <t>Florida Kanan Kelmendi</t>
  </si>
  <si>
    <t>Lindita Haxhi Fushëkati</t>
  </si>
  <si>
    <t>Agron Hysen Hysaj</t>
  </si>
  <si>
    <t>Nja7</t>
  </si>
  <si>
    <t>Lutfi Safet Sinani</t>
  </si>
  <si>
    <t>Zyhra Ali Zeqiri</t>
  </si>
  <si>
    <t>Migela Gëzim Bufi</t>
  </si>
  <si>
    <t>Majlinda Muharrem Gurabardhi</t>
  </si>
  <si>
    <t>Qirjako Stefan Dhima</t>
  </si>
  <si>
    <t>Lutfije Xhafer Koçi</t>
  </si>
  <si>
    <t>Lagjja 13</t>
  </si>
  <si>
    <t>Robert Jani Deçka</t>
  </si>
  <si>
    <t>Adriatik Kapo Buxhelaj</t>
  </si>
  <si>
    <t>Shemzi Asllan Mata</t>
  </si>
  <si>
    <t>Fatmir Medeli Sula</t>
  </si>
  <si>
    <t>Sofije Koli Paragoni</t>
  </si>
  <si>
    <t>Kthim Reshat Gaçe</t>
  </si>
  <si>
    <t>Sose Mestan Jaupaj</t>
  </si>
  <si>
    <t>Shpetim Zenel Rushani</t>
  </si>
  <si>
    <t>Shqiponja Shaqir Jano</t>
  </si>
  <si>
    <t>Lule Prendush Sinanaj</t>
  </si>
  <si>
    <t>Nja11</t>
  </si>
  <si>
    <t>Robert Koçi Ramo</t>
  </si>
  <si>
    <t>Kristi Arben Nikolla</t>
  </si>
  <si>
    <t>Rasim Selam Shurdhaj</t>
  </si>
  <si>
    <t>Barije Dano Mersinaj</t>
  </si>
  <si>
    <t>Faruk Ibrahim Drenofci</t>
  </si>
  <si>
    <t>Haxhi Jakup Tarja</t>
  </si>
  <si>
    <t>Dallëndyshe Ahmet Reçi</t>
  </si>
  <si>
    <t>Natasha Ramadan Voka</t>
  </si>
  <si>
    <t>Bajram Xhelal Çupi</t>
  </si>
  <si>
    <t>Agim Sefedin Myftaraj</t>
  </si>
  <si>
    <t>Zamir Kujtim Voga</t>
  </si>
  <si>
    <t>Nesim Syrja Male</t>
  </si>
  <si>
    <t>Nja6</t>
  </si>
  <si>
    <t>Durim Rustem Killo</t>
  </si>
  <si>
    <t>Ndok Gjon Zogu</t>
  </si>
  <si>
    <t>Ramazan Haki Muça</t>
  </si>
  <si>
    <t>Rezarta  Maksim  Demneri</t>
  </si>
  <si>
    <t>Ermira Mehmet Sinani</t>
  </si>
  <si>
    <t>Ervin Nazmi Pinari</t>
  </si>
  <si>
    <t>Guri Niko Daco</t>
  </si>
  <si>
    <t>Ramis Dylber Carkanji</t>
  </si>
  <si>
    <t>Elis Ali Tujani</t>
  </si>
  <si>
    <t>Luan Xhemil Merolli</t>
  </si>
  <si>
    <t>Jonida Anesti Stefa</t>
  </si>
  <si>
    <t>Shefqet Qamil Hoxha</t>
  </si>
  <si>
    <t>Rovena Adriatik Aliçka</t>
  </si>
  <si>
    <t>Xhavit Bajram Zela</t>
  </si>
  <si>
    <t>Eduart Mark Sukullari</t>
  </si>
  <si>
    <t>Aferdita Servet Satka</t>
  </si>
  <si>
    <t>Zall Herr</t>
  </si>
  <si>
    <t>Ferit Mustafa Cmeta</t>
  </si>
  <si>
    <t>Perparime Birçe Ziflaj</t>
  </si>
  <si>
    <t>Gjelosh Lulash Marku</t>
  </si>
  <si>
    <t>Melsi Sevo Tarifa</t>
  </si>
  <si>
    <t>Lagjja12</t>
  </si>
  <si>
    <t>Kujtim Preng Shurbi</t>
  </si>
  <si>
    <t>Ilir Lutfi Shehu</t>
  </si>
  <si>
    <t>Zeni Servet Jaupi</t>
  </si>
  <si>
    <t>Edmond Todi Bogdani</t>
  </si>
  <si>
    <t>Pellumb Tefik Aliaj</t>
  </si>
  <si>
    <t>Arben Sure Mana</t>
  </si>
  <si>
    <t>Luljeta Enver Hysa</t>
  </si>
  <si>
    <t>Xhevdet Halo Rama</t>
  </si>
  <si>
    <t>Ylli Sadik Shtylla</t>
  </si>
  <si>
    <t>Afrim Elez Cina</t>
  </si>
  <si>
    <t>Ndroq</t>
  </si>
  <si>
    <t>Agron Reshit Dedja</t>
  </si>
  <si>
    <t>Enkelejda Anesti Rama</t>
  </si>
  <si>
    <t>Nertila Elmi Xhiveshi</t>
  </si>
  <si>
    <t>Clirim  Etem Gojda</t>
  </si>
  <si>
    <t>Eftali Skender Xhanaj</t>
  </si>
  <si>
    <t>Alush Riza Gjata</t>
  </si>
  <si>
    <t>Ismail Nuri Kanani</t>
  </si>
  <si>
    <t>Ermal Agim Mullaymeri</t>
  </si>
  <si>
    <t>Kasem Hysni Alizoti</t>
  </si>
  <si>
    <t>Veronika Sami Selamaj</t>
  </si>
  <si>
    <t>Përparim  Ramadan  Shimi</t>
  </si>
  <si>
    <t>Pellumb Qazim Cullhaj</t>
  </si>
  <si>
    <t>Liman Ali Meta</t>
  </si>
  <si>
    <t>Ilirjan Rakip Biraku</t>
  </si>
  <si>
    <t>Zylfi Tasim Murataj</t>
  </si>
  <si>
    <t>Dhimitra Spiro Cifligu</t>
  </si>
  <si>
    <t>Altin Theofan Vasili</t>
  </si>
  <si>
    <t>Myzejen Ramazan Halili</t>
  </si>
  <si>
    <t>Sabri Beqir Hoxha</t>
  </si>
  <si>
    <t>Bilal Asllan Sula</t>
  </si>
  <si>
    <t>Dhimitraq Gaqi Pirgu</t>
  </si>
  <si>
    <t>Irena Nazar Muço</t>
  </si>
  <si>
    <t>Ervin Myslym Daja</t>
  </si>
  <si>
    <t>Medi Syrjat Ymeralilaj</t>
  </si>
  <si>
    <t>Bajram Elez Thaçi</t>
  </si>
  <si>
    <t>Tahir Tahir Barçi</t>
  </si>
  <si>
    <t>Refije Emin Hyka</t>
  </si>
  <si>
    <t>Vasilika Taqe Lena</t>
  </si>
  <si>
    <t>Sabire Nazmi Kola</t>
  </si>
  <si>
    <t>Evlloqi Thoma Roshi</t>
  </si>
  <si>
    <t>Bashkim Petrit Hajnaj</t>
  </si>
  <si>
    <t>Adriatik Jorgo Duka</t>
  </si>
  <si>
    <t>Kujtim Musa Muçaj</t>
  </si>
  <si>
    <t>Andi Qamil Hoxhaj</t>
  </si>
  <si>
    <t>Ilirjan Novruz Mihaj</t>
  </si>
  <si>
    <t>Nevila Votim Plaku</t>
  </si>
  <si>
    <t>Nexhmije Qerim Brahimi</t>
  </si>
  <si>
    <t>Donika Demir Pazi</t>
  </si>
  <si>
    <t>Njazi Hamit Kadiu</t>
  </si>
  <si>
    <t>Armir Selim Alishallari</t>
  </si>
  <si>
    <t>Lumturi Myslym Haxhiu</t>
  </si>
  <si>
    <t>Sali Hasan Xhaferri</t>
  </si>
  <si>
    <t>Mihallaq Dhosi Thoma</t>
  </si>
  <si>
    <t>Drita Rexhep Tahiri</t>
  </si>
  <si>
    <t>Violeta Mahmut Hoxha</t>
  </si>
  <si>
    <t>Ilirjan Elmaz Moqi</t>
  </si>
  <si>
    <t>Irfan Kasem Shehu</t>
  </si>
  <si>
    <t>Teuta Dino Balili</t>
  </si>
  <si>
    <t>Bulin Riza Plaku</t>
  </si>
  <si>
    <t>Agron Petrit Hysejni</t>
  </si>
  <si>
    <t>Adelina Hamdi Çobani</t>
  </si>
  <si>
    <t>Izet Pasho Ymerasi</t>
  </si>
  <si>
    <t>Zoica Koli Muzaku</t>
  </si>
  <si>
    <t>Irakli Lili Lena</t>
  </si>
  <si>
    <t>Nuri Shaban Tresa</t>
  </si>
  <si>
    <t>Zyraka Myrteza Goxharaj</t>
  </si>
  <si>
    <t>Majlinda Kujtim Zaça</t>
  </si>
  <si>
    <t>Zamira Hiqmet Proko</t>
  </si>
  <si>
    <t>Halil Cen Stafaj</t>
  </si>
  <si>
    <t>Shpresa Jaup Jaupi</t>
  </si>
  <si>
    <t>Fatmira Hysen Pishaj</t>
  </si>
  <si>
    <t>Violeta Xhemal Rupi</t>
  </si>
  <si>
    <t>Alltun Sulejman Shahini</t>
  </si>
  <si>
    <t>Arjan Trifon Kule</t>
  </si>
  <si>
    <t>Jani Kozma Duka</t>
  </si>
  <si>
    <t>Burbuqe Ramadan Mazelliu</t>
  </si>
  <si>
    <t>Avni Sadik Paçuku</t>
  </si>
  <si>
    <t>Leonard Xheladin Xhekaliu</t>
  </si>
  <si>
    <t>Agron Sadik Lipe</t>
  </si>
  <si>
    <t>Semiha Enver Dibra</t>
  </si>
  <si>
    <t>Marjeta Çarçan Qosja</t>
  </si>
  <si>
    <t>MIMOZA DYLAVER BANDILLI</t>
  </si>
  <si>
    <t>KIMETE GANI HUSHA</t>
  </si>
  <si>
    <t>MEHMET JUPE BRAJA</t>
  </si>
  <si>
    <t>DORINA RAMAZAN KUQI</t>
  </si>
  <si>
    <t>Nakije Daut Mecaj</t>
  </si>
  <si>
    <t xml:space="preserve">Difo  Ferik  Xhaferaj </t>
  </si>
  <si>
    <t>Vilma Kujtim Shkreli</t>
  </si>
  <si>
    <t>Mufit Sami Hamataj</t>
  </si>
  <si>
    <t>Bajram Skender Hoxhallari</t>
  </si>
  <si>
    <t>Panajot Grigor Boçi</t>
  </si>
  <si>
    <t>Beatriçe Jorgji Dogga</t>
  </si>
  <si>
    <t>Selami Luan Didi</t>
  </si>
  <si>
    <t>Ali Muse Mixha</t>
  </si>
  <si>
    <t>Adelina Sefedin Gaxhenji</t>
  </si>
  <si>
    <t>Maniela Nikollaq Sota</t>
  </si>
  <si>
    <t>Rozalta Skender Tagani</t>
  </si>
  <si>
    <t>Andia Fatmir Bushi</t>
  </si>
  <si>
    <t>Nevila Skender Zeneli</t>
  </si>
  <si>
    <t>Marsela Shefik Papa</t>
  </si>
  <si>
    <t>Besnik Refat Mezini</t>
  </si>
  <si>
    <t>Ardian Murat Rakipi</t>
  </si>
  <si>
    <t>Silvana Shyqyri Dervishi</t>
  </si>
  <si>
    <t>Edlira Zyhdi Doda</t>
  </si>
  <si>
    <t>Maliq Shahin Shutina</t>
  </si>
  <si>
    <t>Fetije Abdulla Cela</t>
  </si>
  <si>
    <t>Silvana Hajdar Hodo</t>
  </si>
  <si>
    <t>Arben Ferik Hysa</t>
  </si>
  <si>
    <t>Isuf Adil Furabeaj</t>
  </si>
  <si>
    <t>Luan Nustret Qemali</t>
  </si>
  <si>
    <t>Berti Gani Aliaj</t>
  </si>
  <si>
    <t>Mimoza Ragip Arapi</t>
  </si>
  <si>
    <t>Elton Ramadan Uruçi</t>
  </si>
  <si>
    <t>Jani Lluka Dhimolea</t>
  </si>
  <si>
    <t>Edmond Andrea Shtrepi</t>
  </si>
  <si>
    <t>Raimonda Kiço Remaçka</t>
  </si>
  <si>
    <t>Brikena Shefki Guma</t>
  </si>
  <si>
    <t>Fatmir Ali Rexha</t>
  </si>
  <si>
    <t>Evanthi Jani Tasho</t>
  </si>
  <si>
    <t>Artan Neshet Pajo</t>
  </si>
  <si>
    <t>Artan Mersin Ismailati</t>
  </si>
  <si>
    <t>Adriatik Tahir Hoxha</t>
  </si>
  <si>
    <t>Andrea Themi Naçi</t>
  </si>
  <si>
    <t>Petraq Dhimitraq Naçi</t>
  </si>
  <si>
    <t>Erjon Faslli Aliaj</t>
  </si>
  <si>
    <t>Gentjan Mydeir Muço</t>
  </si>
  <si>
    <t>Pranvera Haxhi Maska</t>
  </si>
  <si>
    <t>Anila Alush Ismailaj</t>
  </si>
  <si>
    <t>Vaso Vangjo Nikolla</t>
  </si>
  <si>
    <t>Teuta Nevruz Barakini</t>
  </si>
  <si>
    <t>Elvira Llukan Prifti</t>
  </si>
  <si>
    <t>Kujtim Shyqyri Kokoli</t>
  </si>
  <si>
    <t>Engjellushe Myfit Bejko</t>
  </si>
  <si>
    <t>Luan Tahir Trimaçi</t>
  </si>
  <si>
    <t>Mimoza Andon Bedalli</t>
  </si>
  <si>
    <t>Laureta Asim Senka</t>
  </si>
  <si>
    <t>Astrit Qani Sinomati</t>
  </si>
  <si>
    <t>Natasha Foto Gerdupi</t>
  </si>
  <si>
    <t>Enver Hazbi Nonaj</t>
  </si>
  <si>
    <t>Adrian Shyqyri Xhano</t>
  </si>
  <si>
    <t>Ilirian Llazi Anastasi</t>
  </si>
  <si>
    <t>Anila Qemal Derveni</t>
  </si>
  <si>
    <t>Fabio Sefer Seferi</t>
  </si>
  <si>
    <t>Sami Adem Suljoti</t>
  </si>
  <si>
    <t>Adile Kajo Kallolli</t>
  </si>
  <si>
    <t>Bajram Qazim Deda</t>
  </si>
  <si>
    <t>Gjergji Piro Hyso</t>
  </si>
  <si>
    <t>Pranvera Mynir Kryeziu</t>
  </si>
  <si>
    <t>Sherif Mersin Karaj</t>
  </si>
  <si>
    <t>Rinor Zylyftar Shehaj</t>
  </si>
  <si>
    <t>Ilirjan Sokrat Proko</t>
  </si>
  <si>
    <t>Klarita Bajram Sala</t>
  </si>
  <si>
    <t>Majlinda Dalip Thanasi</t>
  </si>
  <si>
    <t>Niovi Theofil Temo</t>
  </si>
  <si>
    <t>Agim Sabri Kuqo</t>
  </si>
  <si>
    <t>Adrian Mustafa çurri</t>
  </si>
  <si>
    <t>Ilir Islam Bregu</t>
  </si>
  <si>
    <t>Gezim Sali Mullalli</t>
  </si>
  <si>
    <t>Agron Ymer Jusufi</t>
  </si>
  <si>
    <t>Made Haxhi Alushi</t>
  </si>
  <si>
    <t>Klodian Muhamet Mema</t>
  </si>
  <si>
    <t>Xhevdet Dalip Murataj</t>
  </si>
  <si>
    <t>Meleq Emin Jashari</t>
  </si>
  <si>
    <t>Bledar Kurt Lamja</t>
  </si>
  <si>
    <t>Elona Pjeter Kolbucaj</t>
  </si>
  <si>
    <t>Bujar Muhedin Shehu</t>
  </si>
  <si>
    <t>Etleva Isuf Anadolli</t>
  </si>
  <si>
    <t>Petraq Ndini Ziu</t>
  </si>
  <si>
    <t>Paqe Fadil Fishka</t>
  </si>
  <si>
    <t>Tomor Ramadan Veliterna</t>
  </si>
  <si>
    <t>Gjin Mark Gjeloshaj</t>
  </si>
  <si>
    <t>Petro Vllasi Konxhi</t>
  </si>
  <si>
    <t>Adem Sefer Pupla</t>
  </si>
  <si>
    <t>Gezim Hamdi Kraja</t>
  </si>
  <si>
    <t>Rigers Bujar Hoxha</t>
  </si>
  <si>
    <t>Shqipe Bedri Dine</t>
  </si>
  <si>
    <t>Ernest Adem Pupla</t>
  </si>
  <si>
    <t>Mevlude Riza Dapaj</t>
  </si>
  <si>
    <t>Bardhyl Hasan Zogolli</t>
  </si>
  <si>
    <t>Fatmir Reshat Tafaj</t>
  </si>
  <si>
    <t>Suzana Ibrahim Karanxha</t>
  </si>
  <si>
    <t>Dashamir Xhemal Xhelili</t>
  </si>
  <si>
    <t>Agron Qani Ramku</t>
  </si>
  <si>
    <t>Qamil Sali Alku</t>
  </si>
  <si>
    <t>Metush Faik Lahi</t>
  </si>
  <si>
    <t>Ardiana Sali Fortuzi</t>
  </si>
  <si>
    <t>Vladimir Neshat Çarçani</t>
  </si>
  <si>
    <t>Besnik Ymer Veshi</t>
  </si>
  <si>
    <t>Gezim Xhemal Allmeta</t>
  </si>
  <si>
    <t>Gerta Hero Vangjeli</t>
  </si>
  <si>
    <t>Fatos Sejdin Balla</t>
  </si>
  <si>
    <t>Mirela Hamit Shehri</t>
  </si>
  <si>
    <t>Dhimiter  Nuredin Mata</t>
  </si>
  <si>
    <t>Myrteza Sali Katroshi</t>
  </si>
  <si>
    <t>Julian Flamur Muçaj</t>
  </si>
  <si>
    <t>Mejdi Bajram Hushi</t>
  </si>
  <si>
    <t>Besnik Ismail Gjuzi</t>
  </si>
  <si>
    <t>Fiqirete Pronjo Bilbili</t>
  </si>
  <si>
    <t>Mimoza Rexhep Mana</t>
  </si>
  <si>
    <t>Mendu Qemal Hafuzi</t>
  </si>
  <si>
    <t>Besnik Rexhep Mana</t>
  </si>
  <si>
    <t>Shpresa Xhemal Llani</t>
  </si>
  <si>
    <t>Zamir Murat Kurti</t>
  </si>
  <si>
    <t>Erjeta Xheladin Koçi</t>
  </si>
  <si>
    <t>Bujar Shemsi Domi</t>
  </si>
  <si>
    <t>Zegjine Haxhi Kacolli</t>
  </si>
  <si>
    <t>Mustafa Haxhi Fortuzi</t>
  </si>
  <si>
    <t>Ismail Veledin Bitraj</t>
  </si>
  <si>
    <t>Griselda Ahmet Blloshmi</t>
  </si>
  <si>
    <t>Nja10</t>
  </si>
  <si>
    <t>Valentina Bektash  Gjishti</t>
  </si>
  <si>
    <t>Shpëtim Zenel Elbasani</t>
  </si>
  <si>
    <t>Muharrem Fetah Ferrollari</t>
  </si>
  <si>
    <t>Tefta Thoma Rrota</t>
  </si>
  <si>
    <t>Elda Njazi Celari</t>
  </si>
  <si>
    <t>Pellumb Abdulla Balla</t>
  </si>
  <si>
    <t xml:space="preserve">Nja10 </t>
  </si>
  <si>
    <t>Albert Osman Berberi</t>
  </si>
  <si>
    <t>Sami Shefit Shkëmbi</t>
  </si>
  <si>
    <t>Thoma Sofokli Stathi</t>
  </si>
  <si>
    <t>Bujar Ramazan Akzoti</t>
  </si>
  <si>
    <t>Ylli Myrteza Hasani</t>
  </si>
  <si>
    <t>Ndue  Ded Delia</t>
  </si>
  <si>
    <t>Anita Shyqyri Hoxha</t>
  </si>
  <si>
    <t>RRAPUSH TAHIR FILJA</t>
  </si>
  <si>
    <t>Arben Teki Aliaj</t>
  </si>
  <si>
    <t>Andi Astrit Goxho</t>
  </si>
  <si>
    <t>Fitim Lutfi Koçi</t>
  </si>
  <si>
    <t>Niko Miftar Apostoli</t>
  </si>
  <si>
    <t>Ismail Ruç Hoxha</t>
  </si>
  <si>
    <t>Osman Muharrem Bushi</t>
  </si>
  <si>
    <t>Kadri Osman Kllogjri</t>
  </si>
  <si>
    <t>Kujtim Demir Kokiçi</t>
  </si>
  <si>
    <t>Maliq Hamid Ozuni</t>
  </si>
  <si>
    <t>Besnik Qamil Luka</t>
  </si>
  <si>
    <t>Olsid Engjëll Mema</t>
  </si>
  <si>
    <t>Zane Mehmet Llazi</t>
  </si>
  <si>
    <t>Shyqyrie Sadik Agolli</t>
  </si>
  <si>
    <t>Klodjana Përparim Selmanaj</t>
  </si>
  <si>
    <t>Muhamet  Mustafa Kamberi</t>
  </si>
  <si>
    <t>Hasan Qazim Demirxhiu</t>
  </si>
  <si>
    <t>Bujar Ramazan Burreli</t>
  </si>
  <si>
    <t>Sadri Sherif Demiraj</t>
  </si>
  <si>
    <t>Besim Hamdi Doku</t>
  </si>
  <si>
    <t>Resmi Ismail Zotkaj</t>
  </si>
  <si>
    <t>Gjon Ndue Gjoka</t>
  </si>
  <si>
    <t>Tonin Hilë Seferi</t>
  </si>
  <si>
    <t>Zef Mark Pjetri</t>
  </si>
  <si>
    <t>Festim Syrja Qelemeni</t>
  </si>
  <si>
    <t>Rina Kudret Rroshi</t>
  </si>
  <si>
    <t>Bexhet Demir Doda</t>
  </si>
  <si>
    <t>Hysni Besim Meta</t>
  </si>
  <si>
    <t>Ismet Damir Zeqiri</t>
  </si>
  <si>
    <t>Zyhdi Faik Hysa</t>
  </si>
  <si>
    <t>Qazim Han Domi</t>
  </si>
  <si>
    <t>Sahit Sadri Maçi</t>
  </si>
  <si>
    <t>Sokol Dut Pira</t>
  </si>
  <si>
    <t>Pëllumb Myftar Shabani</t>
  </si>
  <si>
    <t>Rasim Sali Toçi</t>
  </si>
  <si>
    <t>Behar Bektash Kapllani</t>
  </si>
  <si>
    <t>Sokol Ismet Tola</t>
  </si>
  <si>
    <t>Eqerem Hamdi Stafa</t>
  </si>
  <si>
    <t>Ramazane Abdyl Osmani</t>
  </si>
  <si>
    <t>Ilda Xhavit Nerguti</t>
  </si>
  <si>
    <t>Sanije Bajram Peraj</t>
  </si>
  <si>
    <t>Prekë Ndue Gjoklaj</t>
  </si>
  <si>
    <t>Agust Selim Qefalia</t>
  </si>
  <si>
    <t>Fehmi Hysen Musta</t>
  </si>
  <si>
    <t>Altin Hasan Shkalla</t>
  </si>
  <si>
    <t>Hashim Daut Pira</t>
  </si>
  <si>
    <t>Petrit Hasan Kuzari</t>
  </si>
  <si>
    <t>Flatim Hasan Kuzari</t>
  </si>
  <si>
    <t>Ilir Ahmet Vogli</t>
  </si>
  <si>
    <t>Bardhyl Ramadan Qoku</t>
  </si>
  <si>
    <t>Dhurata Beqir Bozha</t>
  </si>
  <si>
    <t>Bujar Dule Joca</t>
  </si>
  <si>
    <t>Sami Sali Allkurti</t>
  </si>
  <si>
    <t>Tamara Jorgji Tili</t>
  </si>
  <si>
    <t>Blerim Imer Zhugli</t>
  </si>
  <si>
    <t>Defrim Mufit Fiku</t>
  </si>
  <si>
    <t>Shpetim Mynyr Kalemi</t>
  </si>
  <si>
    <t>Dite Feim Muha</t>
  </si>
  <si>
    <t>Adelajde Agron Gjonaj</t>
  </si>
  <si>
    <t>Maksimilian Kastriot Krypi</t>
  </si>
  <si>
    <t>Alfred Skender Gjoka</t>
  </si>
  <si>
    <t>Lagjja13</t>
  </si>
  <si>
    <t>Naim Fahri Laja</t>
  </si>
  <si>
    <t>Griselda Sadik Sina</t>
  </si>
  <si>
    <t>Lagjja14</t>
  </si>
  <si>
    <t>Xhuljeta Izet Tervoli</t>
  </si>
  <si>
    <t>Bledar Ramazan Hidri</t>
  </si>
  <si>
    <t>Ervis Qamil Xaka</t>
  </si>
  <si>
    <t>Artur Qani Çerri</t>
  </si>
  <si>
    <t>Sadik Halil Avdiaj</t>
  </si>
  <si>
    <t>Eljan Aleksander Liçaj</t>
  </si>
  <si>
    <t>Merjem Safet Qorraj</t>
  </si>
  <si>
    <t>Subi Fasli Rama</t>
  </si>
  <si>
    <t>Abas Kamber Hyraj</t>
  </si>
  <si>
    <t>Rasim Hamdi Kerjota</t>
  </si>
  <si>
    <t>Zenel Skender Elezi</t>
  </si>
  <si>
    <t>Ndue Zef Palushaj</t>
  </si>
  <si>
    <t>Sefedin Vaip Ozuni</t>
  </si>
  <si>
    <t>Arif Hisk Kuçi</t>
  </si>
  <si>
    <t>Enrid Shaban Sokoli</t>
  </si>
  <si>
    <t>Shkelqim Ahmet Hajdari</t>
  </si>
  <si>
    <t>Mirela Ramadan Gjata</t>
  </si>
  <si>
    <t>Ylmi Jemin Fejza</t>
  </si>
  <si>
    <t>Fatos Nazmi Cerri</t>
  </si>
  <si>
    <t>Zyber Reshit Lika</t>
  </si>
  <si>
    <t>Anesti Islam Blloshmi</t>
  </si>
  <si>
    <t>Algert Izet Lila</t>
  </si>
  <si>
    <t>Lefter Nazmi Cerri</t>
  </si>
  <si>
    <t>Avni Qamil Hasani</t>
  </si>
  <si>
    <t>Vasil Kristo Jani</t>
  </si>
  <si>
    <t>Reshat Sali Nuha</t>
  </si>
  <si>
    <t>Bledar Agim Meço</t>
  </si>
  <si>
    <t>Gezim Feim Bakiasi</t>
  </si>
  <si>
    <t>Hasim Shefqet Meta</t>
  </si>
  <si>
    <t>Behije Shahin Drazhi</t>
  </si>
  <si>
    <t>Baldushk</t>
  </si>
  <si>
    <t>Bujar Myftar Hyka</t>
  </si>
  <si>
    <t>Hekuran Latif Salla</t>
  </si>
  <si>
    <t>Fiqiri Qamil Mcini</t>
  </si>
  <si>
    <t>Elez Demir Demarku</t>
  </si>
  <si>
    <t>Marsela  Shpetim  Buzhiqi</t>
  </si>
  <si>
    <t>Rushdi Myrteza Lika</t>
  </si>
  <si>
    <t>Denis Ramazan Lici</t>
  </si>
  <si>
    <t>Shaban Hasan Dobra</t>
  </si>
  <si>
    <t>Astrit Bedri Lala</t>
  </si>
  <si>
    <t>Mustafa Selman Lala</t>
  </si>
  <si>
    <t>Alban Nikoll Gjinaj</t>
  </si>
  <si>
    <t>Maljueda Rexhep Lleshi</t>
  </si>
  <si>
    <t>Enver Sali Lekzeqiri</t>
  </si>
  <si>
    <t>Arbana Urim Dika</t>
  </si>
  <si>
    <t>Jani Petrit Shoku</t>
  </si>
  <si>
    <t>Farie Adem Gjana</t>
  </si>
  <si>
    <t>Idriz Sali Haxhiaj</t>
  </si>
  <si>
    <t>Krrabë</t>
  </si>
  <si>
    <t>Agim Shefqet Ahmeti</t>
  </si>
  <si>
    <t>Nazmi Ramazan Reka</t>
  </si>
  <si>
    <t>Fadil Reshit Bardhi</t>
  </si>
  <si>
    <t>Hasan Islam Gjoshi</t>
  </si>
  <si>
    <t>Ramazan Sali Kerkija</t>
  </si>
  <si>
    <t>Emin Asllan Cekirri</t>
  </si>
  <si>
    <t>Halit Qerim çurri</t>
  </si>
  <si>
    <t>Petrele</t>
  </si>
  <si>
    <t>Liljana Mustafa Hyka</t>
  </si>
  <si>
    <t>Myslym Xhemal Spahiu</t>
  </si>
  <si>
    <t>Xhemal Abdulla Cela</t>
  </si>
  <si>
    <t>Petrit Islam Sula</t>
  </si>
  <si>
    <t>Gezim Musa Sula</t>
  </si>
  <si>
    <t>Durim Ymer Sula</t>
  </si>
  <si>
    <t>Idajet Muharrem Merepeza</t>
  </si>
  <si>
    <t>Violeta Qemal Karaj</t>
  </si>
  <si>
    <t>Artan Sherbet Proj</t>
  </si>
  <si>
    <t>Vaqarr</t>
  </si>
  <si>
    <t>Fatmir Fadil Hima</t>
  </si>
  <si>
    <t>Alban Hariz Tafa</t>
  </si>
  <si>
    <t>HAVE GAFURR TOTA</t>
  </si>
  <si>
    <t>Sulltane Hamdi Muça</t>
  </si>
  <si>
    <t>Korab Gafurr Tota</t>
  </si>
  <si>
    <t>ZallBastar</t>
  </si>
  <si>
    <t>Qazim Ali Peraj</t>
  </si>
  <si>
    <t>Rustem Hamit Fejza</t>
  </si>
  <si>
    <t>Islam Ibrahim Dedia</t>
  </si>
  <si>
    <t>Bajram Mehmet Fejza (Enver Fejza)</t>
  </si>
  <si>
    <t>Hatije Sul Asllani</t>
  </si>
  <si>
    <t>Sali Ibrahim Popshini</t>
  </si>
  <si>
    <t>Ramazan Hamza Shkopi</t>
  </si>
  <si>
    <t>Saide Mehmet Jamaku</t>
  </si>
  <si>
    <t>Aqif Ali Gjikola</t>
  </si>
  <si>
    <t>Shkelqim Nuri Kuka</t>
  </si>
  <si>
    <t>Hidije Mustafa Hoxha</t>
  </si>
  <si>
    <t>Mahmut Rexhep Kurcani</t>
  </si>
  <si>
    <t>Sabri Njazi Fejza</t>
  </si>
  <si>
    <t>Fation Bajram Mansaku</t>
  </si>
  <si>
    <t>Kujtim Shefqet Dedja</t>
  </si>
  <si>
    <t>Agim Ali Bumja</t>
  </si>
  <si>
    <t>Dalip Mehmet Selmani</t>
  </si>
  <si>
    <t>Sulltane Afmat Deda</t>
  </si>
  <si>
    <t>Enver Qazim Hoxha</t>
  </si>
  <si>
    <t>Bilal Idriz Lila</t>
  </si>
  <si>
    <t>Fatos Sinan Kamberi</t>
  </si>
  <si>
    <t>Abdulla Hajdar Jamaku</t>
  </si>
  <si>
    <t>Hysen Ismail Hoxha</t>
  </si>
  <si>
    <t>Gazmir Muharrem Pellumbi</t>
  </si>
  <si>
    <t>Gezim Sul Lila</t>
  </si>
  <si>
    <t>Arben Mersin Tahiri</t>
  </si>
  <si>
    <t>Qazim Mehmet Gjoni</t>
  </si>
  <si>
    <t>Shkelqim Sulejman Deda</t>
  </si>
  <si>
    <t>Liman Besim Hidri</t>
  </si>
  <si>
    <t>Myslim Avdi Flora</t>
  </si>
  <si>
    <t>Hatixhe Bajram Hysa</t>
  </si>
  <si>
    <t>Arben Hasan Flora</t>
  </si>
  <si>
    <t>Fiqirete Mexhit Hidri</t>
  </si>
  <si>
    <t>Fatmir Hasan Islamaj</t>
  </si>
  <si>
    <t>Gani Rexhep Hoxha</t>
  </si>
  <si>
    <t>Agim Rexhep Aga</t>
  </si>
  <si>
    <t>Hamid Shaban Kanina</t>
  </si>
  <si>
    <t>Ervin Shaban Mansaku</t>
  </si>
  <si>
    <t>Besnik Ismail Mali</t>
  </si>
  <si>
    <t>Bajram Hamdi Dervishi</t>
  </si>
  <si>
    <t>Xhevahir Selim Lusha (Shpetim Lusha)</t>
  </si>
  <si>
    <t>Roland Xhemal Mansaku</t>
  </si>
  <si>
    <t>Sabri Qazim Kici</t>
  </si>
  <si>
    <t>Tahir Ruç Cani</t>
  </si>
  <si>
    <t>Hasan Musa Lika</t>
  </si>
  <si>
    <t>Behare Ramazan Loka</t>
  </si>
  <si>
    <t>Blerim Ramazan Llusha</t>
  </si>
  <si>
    <t>Selim Musa Abazi</t>
  </si>
  <si>
    <t>Selim Kadri Alla</t>
  </si>
  <si>
    <t>Xhavit Isuf Lila</t>
  </si>
  <si>
    <t>Xhevrije Qazim Hoxha</t>
  </si>
  <si>
    <t>Behar Halit Selmani</t>
  </si>
  <si>
    <t>Petrit Sabri Loka</t>
  </si>
  <si>
    <t>Besim Halil Lila</t>
  </si>
  <si>
    <t>Bajram Sulejman Nasufaj</t>
  </si>
  <si>
    <t>Arben Ramazan Gjiku</t>
  </si>
  <si>
    <t>Bujar Xhan Mema</t>
  </si>
  <si>
    <t>Silvana Ali Bajrami</t>
  </si>
  <si>
    <t>Flamur Zeqir Visha</t>
  </si>
  <si>
    <t>Hysen Ibrahim Leta</t>
  </si>
  <si>
    <t>Zyhra Abdi Feza</t>
  </si>
  <si>
    <t>Klodian Kurt Hysa</t>
  </si>
  <si>
    <t>Isuf Nezir Jusufi</t>
  </si>
  <si>
    <t>Riza Beqir Meta</t>
  </si>
  <si>
    <t>Abdyl Idriz Lila</t>
  </si>
  <si>
    <t>Selman Hajdar Gjoni</t>
  </si>
  <si>
    <t>Naim Ibrahim Dedia</t>
  </si>
  <si>
    <t>Reshid Ruç Cani</t>
  </si>
  <si>
    <t>Zamir Sabri Cuni</t>
  </si>
  <si>
    <t>Rabije Beqir Duka</t>
  </si>
  <si>
    <t>Rexhep Selim Gjeçi</t>
  </si>
  <si>
    <t>Ymer Hamza Kurti</t>
  </si>
  <si>
    <t>Hekuran Ymer Cani</t>
  </si>
  <si>
    <t>Nazmije Beqir Duka</t>
  </si>
  <si>
    <t>Naim Sabri Cuni</t>
  </si>
  <si>
    <t>Nazmi Osman Kuka</t>
  </si>
  <si>
    <t>Hajdin Osman Kuka</t>
  </si>
  <si>
    <t>Etmond Nuri Gjikola</t>
  </si>
  <si>
    <t>Rexhep Ramazan Nasufi</t>
  </si>
  <si>
    <t>Fatmir Sulejman Kabili</t>
  </si>
  <si>
    <t>Bedri Qamil Kaca</t>
  </si>
  <si>
    <t>Abedin Shaban Totri</t>
  </si>
  <si>
    <t>Beqir Azis Cani</t>
  </si>
  <si>
    <t>Sulejman Hider Kercafi</t>
  </si>
  <si>
    <t>Nuri Hysen Tarja</t>
  </si>
  <si>
    <t>Shaban Hysen Kurti</t>
  </si>
  <si>
    <t>Shaban Abedin Totri</t>
  </si>
  <si>
    <t>Sajrije Mustafa Balliu</t>
  </si>
  <si>
    <t>Ibrahim Nezir Koçi</t>
  </si>
  <si>
    <t>Berzhite</t>
  </si>
  <si>
    <t>Gazment Nasibi Braho</t>
  </si>
  <si>
    <t>Rakip Ali Karaj</t>
  </si>
  <si>
    <t>Bashkim Muharrem Toska</t>
  </si>
  <si>
    <t>Kozeta Rexhep Elezi</t>
  </si>
  <si>
    <t>Irina Tasim Mata</t>
  </si>
  <si>
    <t>Kimete Galip Struga</t>
  </si>
  <si>
    <t>Lavdije Ramiz Uka</t>
  </si>
  <si>
    <t>Sami Belul Rama</t>
  </si>
  <si>
    <t>Rezart Bajram Dafa</t>
  </si>
  <si>
    <t>Pranvera Kasem Sheqeraku</t>
  </si>
  <si>
    <t>Ardian Agron Ostreni</t>
  </si>
  <si>
    <t>Albert Allaman Xhaja</t>
  </si>
  <si>
    <t>Liljana Iljas Gropa</t>
  </si>
  <si>
    <t>Hyqmet Zef Torja</t>
  </si>
  <si>
    <t>Drita Ramadan Maraj</t>
  </si>
  <si>
    <t>Fatmir Bajram Pula</t>
  </si>
  <si>
    <t>Arban Kujtim Shehu</t>
  </si>
  <si>
    <t>Maliq Rrahman Koçi</t>
  </si>
  <si>
    <t>Florand Anton Perolla</t>
  </si>
  <si>
    <t>Renaldo Bashkim Gravani</t>
  </si>
  <si>
    <t>Shefik Pejazit Neli</t>
  </si>
  <si>
    <t>Eduard Sali Kasapi</t>
  </si>
  <si>
    <t>Sinan Shahin Shutina</t>
  </si>
  <si>
    <t>Arjan Shefqet Beqiri</t>
  </si>
  <si>
    <t>Mavlina Laim Sulaj</t>
  </si>
  <si>
    <t>Gjergj Belul Kaba</t>
  </si>
  <si>
    <t>Fadil Neim Goxhaj</t>
  </si>
  <si>
    <t>Barjam Xhevahir Hoxha</t>
  </si>
  <si>
    <t>Aferdita Kadri Koxha</t>
  </si>
  <si>
    <t>Perparim Abedin Zenuni</t>
  </si>
  <si>
    <t>Feridon Kadri Biba</t>
  </si>
  <si>
    <t>Leonora Stefan Kulluri</t>
  </si>
  <si>
    <t>Stoli  Sali Shehu (Mimoza Bedini)</t>
  </si>
  <si>
    <t>Hajdho Ilia Reka</t>
  </si>
  <si>
    <t>Laureta Behar Doku</t>
  </si>
  <si>
    <t>Alben Hasan Mema</t>
  </si>
  <si>
    <t>Skender Novruz Taçi</t>
  </si>
  <si>
    <t>Arta Sulejman Metashi</t>
  </si>
  <si>
    <t>Alvato Albert Prendi</t>
  </si>
  <si>
    <t>Agim Vehbi Tatili</t>
  </si>
  <si>
    <t>Zamir Genci Damani</t>
  </si>
  <si>
    <t>Jemine Sadik Braho</t>
  </si>
  <si>
    <t>Gjon Gjergj Rrota</t>
  </si>
  <si>
    <t>Gezim Dyleman Rruci</t>
  </si>
  <si>
    <t>Vasil Jani Gjinopulli</t>
  </si>
  <si>
    <t>Nevreze Alo Bramo</t>
  </si>
  <si>
    <t>Igli Fadil Tafa</t>
  </si>
  <si>
    <t>Xhemail Halil Hasanaj</t>
  </si>
  <si>
    <t>Antoneta Llambi Shuperka</t>
  </si>
  <si>
    <t>Bledar Jani Kulla</t>
  </si>
  <si>
    <t>Ylber Daut Hysi</t>
  </si>
  <si>
    <t>Roana Agim Muka</t>
  </si>
  <si>
    <t>Valter Sadik Rudaj</t>
  </si>
  <si>
    <t>Kastriot Dajlan Kaso</t>
  </si>
  <si>
    <t>Mirvete Qazim Pasha</t>
  </si>
  <si>
    <t>Mustafa Besim Meta</t>
  </si>
  <si>
    <t>Ismet Bexhet Lleshi</t>
  </si>
  <si>
    <t>Bashkime Zenjel Balliu</t>
  </si>
  <si>
    <t>Jolanda Remzi Pira</t>
  </si>
  <si>
    <t>Kujtim Dalip Lleshi</t>
  </si>
  <si>
    <t>Mehmet Kadri Maçka</t>
  </si>
  <si>
    <t>Astrit Shefki Berberi</t>
  </si>
  <si>
    <t>Qamil Fejz Fejza</t>
  </si>
  <si>
    <t>Meleq Ibrahim Hoxha</t>
  </si>
  <si>
    <t>Bedrije Besim Hoxha</t>
  </si>
  <si>
    <t>Majlinda Stefan Mejdani</t>
  </si>
  <si>
    <t>Fitim Muharrem Serdari</t>
  </si>
  <si>
    <t>Fatbardha Ilmi Skënderaj</t>
  </si>
  <si>
    <t>Astrit Gjin Nikolli</t>
  </si>
  <si>
    <t>Fredi Sami Xhani</t>
  </si>
  <si>
    <t>Enver Hamza Gjata</t>
  </si>
  <si>
    <t>Njazi Bajram Cara</t>
  </si>
  <si>
    <t>Drita Selman Hoxha</t>
  </si>
  <si>
    <t>Krenar Tefik Lybeshari</t>
  </si>
  <si>
    <t>Aida Zenel Rapi</t>
  </si>
  <si>
    <t>Nikolin Vuksan Hysenaj</t>
  </si>
  <si>
    <t>Pëllumb Sami Xhani</t>
  </si>
  <si>
    <t>Gjergji Selami Zeqollari</t>
  </si>
  <si>
    <t>Xhevit Novruz Kapollari</t>
  </si>
  <si>
    <t>Bedri  Hajdar Sida</t>
  </si>
  <si>
    <t>Eduart Eqerem Rama</t>
  </si>
  <si>
    <t>Alket Mikel Radovani</t>
  </si>
  <si>
    <t>Sokol Pali Imeraj</t>
  </si>
  <si>
    <t>Asllan Mehmet Lusha</t>
  </si>
  <si>
    <t>Vera Adil Lako</t>
  </si>
  <si>
    <t>Gjergji Agron Shahollari</t>
  </si>
  <si>
    <t>Suzana Dhimiter Thanasi</t>
  </si>
  <si>
    <t>Dule Sulo Hasani</t>
  </si>
  <si>
    <t>Fatmir Novruz Kapollari</t>
  </si>
  <si>
    <t>Julian Petrit Shoshari</t>
  </si>
  <si>
    <t>Qazim Xhemal Hoxha</t>
  </si>
  <si>
    <t>Nazar Teki Mata</t>
  </si>
  <si>
    <t>Benar Mehmet Selmani</t>
  </si>
  <si>
    <t>Isuf Ramadan Ismailaj</t>
  </si>
  <si>
    <t>Bashkim Fadil Gaçi</t>
  </si>
  <si>
    <t>Agim   Sami Abazi</t>
  </si>
  <si>
    <t>Ahmet Bajram Hysa</t>
  </si>
  <si>
    <t>Gurazije Feim Xhafa</t>
  </si>
  <si>
    <t>Andrea Vangjel Dërmishi</t>
  </si>
  <si>
    <t>Artan Mestan Muka</t>
  </si>
  <si>
    <t>Alush Njazi Fejza</t>
  </si>
  <si>
    <t>Dritan Luftar Kapaj</t>
  </si>
  <si>
    <t>Shkelqim Ali Xhepi</t>
  </si>
  <si>
    <t>Sokol Hekuran Qorraj</t>
  </si>
  <si>
    <t>Shpetim Hekuran Qorraj</t>
  </si>
  <si>
    <t>Agim Mehmet Myftaraj</t>
  </si>
  <si>
    <t>Bekim Ibrahim  Myftaraj</t>
  </si>
  <si>
    <t>Luan Muhamet Bejko</t>
  </si>
  <si>
    <t>Nja 2</t>
  </si>
  <si>
    <t>Zija Ramiz Kodra</t>
  </si>
  <si>
    <t>Nja 3</t>
  </si>
  <si>
    <t>Anita Barjam Tora (Juliana Karafili)</t>
  </si>
  <si>
    <t>Misret Idriz Sahiti</t>
  </si>
  <si>
    <t>Leonidha Mihal Thano</t>
  </si>
  <si>
    <t>Lizheta Joegaq Filipi</t>
  </si>
  <si>
    <t>Neta Refat Koçi</t>
  </si>
  <si>
    <t>Mustafa Ahmet çela</t>
  </si>
  <si>
    <t>Astrit Xhafer Fetah</t>
  </si>
  <si>
    <t>Baftjar Ferhat Sultafa</t>
  </si>
  <si>
    <t>Erion Fatmir Jaho</t>
  </si>
  <si>
    <t>Arben Sadik Spahiu</t>
  </si>
  <si>
    <t>Liman Ismail Rrafmani</t>
  </si>
  <si>
    <t>Ymberli Pasho Djelli</t>
  </si>
  <si>
    <t>Ardian Dhimiter Puka</t>
  </si>
  <si>
    <t>Esmeralda Petrit Velaj</t>
  </si>
  <si>
    <t>Vesel Ramazan Cika</t>
  </si>
  <si>
    <t>Vladimir Isuf Varangu</t>
  </si>
  <si>
    <t>Maliq Mamo Karameto</t>
  </si>
  <si>
    <t>Zyhdi Hajdin Grahidi</t>
  </si>
  <si>
    <t>Agim Ymer çoku</t>
  </si>
  <si>
    <t>Erlis Bilbil Hereni</t>
  </si>
  <si>
    <t>Pranvera Vasfi Qesari</t>
  </si>
  <si>
    <t>Nja 4</t>
  </si>
  <si>
    <t>Pellumb Sherif Hasaj</t>
  </si>
  <si>
    <t>Ramazan Haxhi Tabaku</t>
  </si>
  <si>
    <t>Zyrafet Shaban Gjodedja</t>
  </si>
  <si>
    <t xml:space="preserve">Nja 4 </t>
  </si>
  <si>
    <t>Zenel Jahja Hoxha</t>
  </si>
  <si>
    <t>Floresha Skënder Çollari</t>
  </si>
  <si>
    <t>Ulsi Rexhep Rexhaj</t>
  </si>
  <si>
    <t>Genci Musa Hyska</t>
  </si>
  <si>
    <t>Merushe Adem Xhiku</t>
  </si>
  <si>
    <t>Lirika Spiro Ramadani</t>
  </si>
  <si>
    <t>Agetina Bardhok Çakuli</t>
  </si>
  <si>
    <t>Antonela Syrja Xhaferi</t>
  </si>
  <si>
    <t>Nja 5</t>
  </si>
  <si>
    <t>Elsi Agim Gjata</t>
  </si>
  <si>
    <t>Fiqirete Ramadan Hysenbelliu</t>
  </si>
  <si>
    <t>Sokrat Peço Minga</t>
  </si>
  <si>
    <t>Marika Spiro Tanini</t>
  </si>
  <si>
    <t>Flora Shtjefen Koleci</t>
  </si>
  <si>
    <t>Majlinda Mystehad Haveri</t>
  </si>
  <si>
    <t>Artan Seladin Kuqo</t>
  </si>
  <si>
    <t>Emira Dhimiter Mitrushi</t>
  </si>
  <si>
    <t>Alfred Jani Ceca</t>
  </si>
  <si>
    <t>Agim Shyqyri Nurka</t>
  </si>
  <si>
    <t>Estref Filo Hysenllari</t>
  </si>
  <si>
    <t>Florian Gezim Lika</t>
  </si>
  <si>
    <t>Kastriot Bajram Korvafaj</t>
  </si>
  <si>
    <t>Eduard Piro Polo</t>
  </si>
  <si>
    <t>Lirika Emin Musollari</t>
  </si>
  <si>
    <t>Sokrat Meço Amataj</t>
  </si>
  <si>
    <t>Koço Sotir Gjeçi</t>
  </si>
  <si>
    <t>Refije Sami Llukaçaj</t>
  </si>
  <si>
    <t>Genci Gani Daiu</t>
  </si>
  <si>
    <t>Benard çajup çoçka</t>
  </si>
  <si>
    <t>Dritan Selajdin Kasmollari</t>
  </si>
  <si>
    <t>Mirsija Sherbet Hoxha</t>
  </si>
  <si>
    <t>Kudret Hamet çollaku</t>
  </si>
  <si>
    <t>Perparim Hysni Dika</t>
  </si>
  <si>
    <t>Kastriot Dost Shehaj</t>
  </si>
  <si>
    <t>Liljana Sulejman Hoxha</t>
  </si>
  <si>
    <t>Sofika Petro Kotorri (Merita Kotorri)</t>
  </si>
  <si>
    <t>Kadri Islam Koçeku</t>
  </si>
  <si>
    <t>Maksim Thoma Deljana</t>
  </si>
  <si>
    <t>Rukie Beqir Hoxha</t>
  </si>
  <si>
    <t>Eva Nuredin Kumbara</t>
  </si>
  <si>
    <t>Ylli Vahid Bala</t>
  </si>
  <si>
    <t>Ahmet Osman Leka</t>
  </si>
  <si>
    <t>Entela Pelivan Haxhiaj</t>
  </si>
  <si>
    <t>Fatbardha Bashkim Bujari</t>
  </si>
  <si>
    <t>Zyhdi Medehat Mero</t>
  </si>
  <si>
    <t>Vullnete Faik Mulla</t>
  </si>
  <si>
    <t>Kastriot Myfterem Hamzallari</t>
  </si>
  <si>
    <t>Maliq Rushan Kurti</t>
  </si>
  <si>
    <t>Engjellushe Isa Emiri</t>
  </si>
  <si>
    <t>Lutfije Rrahim Dervishi</t>
  </si>
  <si>
    <t>Silvana Fatmir Hamzallari</t>
  </si>
  <si>
    <t>Aferdita Bajram Xhemalaj</t>
  </si>
  <si>
    <t>Roza Riza Bare</t>
  </si>
  <si>
    <t>Kujtim Sejfulla Dedja</t>
  </si>
  <si>
    <t>Roland Eqrem Dollmeni</t>
  </si>
  <si>
    <t>Agron Mehmet Agolli</t>
  </si>
  <si>
    <t>Marinela Qamil Neusser (Kaludio Neusser)</t>
  </si>
  <si>
    <t>Boris Muharem Skendaj</t>
  </si>
  <si>
    <t>Majlinda Isa Duro</t>
  </si>
  <si>
    <t>Bardhok Gjergj Prendi</t>
  </si>
  <si>
    <t>Ali Rustem Muca</t>
  </si>
  <si>
    <t>Xhetan Pjeter Ceka</t>
  </si>
  <si>
    <t>Blerta Filip Prekndreaj</t>
  </si>
  <si>
    <t>Besnik Gani Luga</t>
  </si>
  <si>
    <t>Vilson Remzi Bregu</t>
  </si>
  <si>
    <t>Olti Myqerem Damo</t>
  </si>
  <si>
    <t>Arben Petrit Dervishi</t>
  </si>
  <si>
    <t>Arjan Jonuz Elezi</t>
  </si>
  <si>
    <t>Nafije Fadil Buci</t>
  </si>
  <si>
    <t>Gani Bajram Dacaj</t>
  </si>
  <si>
    <t>Jetnor Ibrahim Qaushi</t>
  </si>
  <si>
    <t>Qazim Sali Sallo</t>
  </si>
  <si>
    <t>Xhemali Sadik Lala</t>
  </si>
  <si>
    <t>Qamil Selman Lala</t>
  </si>
  <si>
    <t>Sabri Haxhi Lana</t>
  </si>
  <si>
    <t>Lagjja 12</t>
  </si>
  <si>
    <t>Safet Amet Bora</t>
  </si>
  <si>
    <t>Urim Brahim Lita</t>
  </si>
  <si>
    <t>Vath Destan Meta</t>
  </si>
  <si>
    <t>Xhavit Xhafer Sulaj</t>
  </si>
  <si>
    <t>Muhamet Haxhi Burri</t>
  </si>
  <si>
    <t>Asllan Ilaz Allaraj</t>
  </si>
  <si>
    <t>Dilaver Ramazan Dorzi</t>
  </si>
  <si>
    <t>Aqif  Emin Alia</t>
  </si>
  <si>
    <t>Durim Emin Mema</t>
  </si>
  <si>
    <t>Beje Myslim Lami</t>
  </si>
  <si>
    <t>Besnik Iber Mema</t>
  </si>
  <si>
    <t>Lazi Lili Kondakçiu</t>
  </si>
  <si>
    <t>Baki Seit Kullolli</t>
  </si>
  <si>
    <t>Altin Zeqir Morina</t>
  </si>
  <si>
    <t>Kalem Asllan Fejza</t>
  </si>
  <si>
    <t>Vehbi Ymer Duhani</t>
  </si>
  <si>
    <t xml:space="preserve">Burimi i Informacionit: </t>
  </si>
  <si>
    <r>
      <t xml:space="preserve"> 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Faqja Zyrtare e Bashkisë Tiranë – Rubrika Vendime të Këshillit Bashkiak</t>
    </r>
  </si>
  <si>
    <r>
      <t xml:space="preserve"> 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Përgjigje Zyrtare me email nga Bashkia Tiranë, pas Kërkesës për Akses Listat emërore të përfituesve të programit të Rindërtimit.</t>
    </r>
  </si>
  <si>
    <t xml:space="preserve">Përpunimi dhe Analiza : </t>
  </si>
  <si>
    <r>
      <t xml:space="preserve"> 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Open Data Albania</t>
    </r>
  </si>
  <si>
    <t xml:space="preserve">Përfitues sipas Njësive Administrative - Bashkia Tiranë (nivel dëmi DS1, 2 dhe 3)
</t>
  </si>
  <si>
    <t>Nr. i Subjekteve Përfitues</t>
  </si>
  <si>
    <t>Njësia Nr. 11</t>
  </si>
  <si>
    <t>Njësia Nr. 7</t>
  </si>
  <si>
    <t>Zall-Bastar</t>
  </si>
  <si>
    <t>Njësia Nr. 6</t>
  </si>
  <si>
    <t>Njësia Nr. 4</t>
  </si>
  <si>
    <t>Njësia Nr. 5</t>
  </si>
  <si>
    <t>Njësia Nr. 10</t>
  </si>
  <si>
    <t>Njësia Nr. 9</t>
  </si>
  <si>
    <t>Njësia Nr. 8</t>
  </si>
  <si>
    <t>Lagjja Nr. 14</t>
  </si>
  <si>
    <t>Njësia Nr. 3</t>
  </si>
  <si>
    <t>Njësia Nr. 2</t>
  </si>
  <si>
    <t>Lagjja Nr. 12</t>
  </si>
  <si>
    <t>Njësia Nr. 1</t>
  </si>
  <si>
    <t>Pezë</t>
  </si>
  <si>
    <t>Lagjja Nr. 13</t>
  </si>
  <si>
    <t>Zall-Herr</t>
  </si>
  <si>
    <t>Bërzhitë</t>
  </si>
  <si>
    <t>Njësia Administrative Nr. 11  - Bashkia Tiranë, Përfitues Grant Rindërtimit, VKB 2021 për DS 1, 2 dhe 3.</t>
  </si>
  <si>
    <t>Njesia Administrative Nr. 7  - Bashkia Tiranë, Përfitues Grant Rindërtimit, VKB 2021 për DS 1, 2 dhe 3.</t>
  </si>
  <si>
    <t>Njesia Administrative Zall-Bastar  - Bashkia Tiranë, Përfitues Grant Rindërtimit, VKB 2021 për DS 1, 2 dhe 3.</t>
  </si>
  <si>
    <t>Njesia Administrative Nr,6  - Bashkia Tiranë, Përfitues Grant Rindërtimit, VKB 2021 për DS 1, 2 dhe 3.</t>
  </si>
  <si>
    <t>Njesia Administrative Nr.4  - Bashkia Tiranë, Përfitues Grant Rindërtimit, VKB 2021 për DS 1, 2 dhe 3.</t>
  </si>
  <si>
    <t>Njësia Administrative Nr. 5  - Bashkia Tiranë, Përfitues Grant Rindërtimit, VKB 2021 për DS 1, 2 dhe 3.</t>
  </si>
  <si>
    <t>Njësia Administrative Nr. 9 - Bashkia Tiranë, Përfitues Grant Rindërtimit, VKB 2021 për DS 1, 2 dhe 3.</t>
  </si>
  <si>
    <t>Njësia Administrative Nr. 10  - Bashkia Tiranë, Përfitues Grant Rindërtimit, VKB 2021 për DS 1, 2 dhe 3.</t>
  </si>
  <si>
    <t>Njësia Administrative Nr. 8  - Bashkia Tiranë, Përfitues Grant Rindërtimit, VKB 2021 për DS 1, 2 dhe 3.</t>
  </si>
  <si>
    <t>Njësia Administrative Lagjja Nr. 14  - Bashkia Tiranë, Përfitues Grant Rindërtimit, VKB 2021 për DS 1, 2 dhe 3.</t>
  </si>
  <si>
    <t>Njësia Administrative Nr. 3  - Bashkia Tiranë, Përfitues Grant Rindërtimit, VKB 2021 për DS 1, 2 dhe 3.</t>
  </si>
  <si>
    <t>Njësia Administrative Nr. 2 - Bashkia Tiranë, Përfitues Grant Rindërtimit, VKB 2021 për DS 1, 2 dhe 3.</t>
  </si>
  <si>
    <t>Njësia Administrative Lagjja Nr. 12 - Bashkia Tiranë, Përfitues Grant Rindërtimit, VKB 2021 për DS 1, 2 dhe 3.</t>
  </si>
  <si>
    <t>Njësia Administrative Dajt - Bashkia Tiranë, Përfitues Grant Rindërtimit, VKB 2021 për DS 1, 2 dhe 3.</t>
  </si>
  <si>
    <t>Njësia Administrative Nr. 1 - Bashkia Tiranë, Përfitues Grant Rindërtimit, VKB 2021 për DS 1, 2 dhe 3.</t>
  </si>
  <si>
    <t>Njësia Administrative Pezë - Bashkia Tiranë, Përfitues Grant Rindërtimit, VKB 2021 për DS 1, 2 dhe 3.</t>
  </si>
  <si>
    <t>Njësia Administrative Petrelë - Bashkia Tiranë, Përfitues Grant Rindërtimit, VKB 2021 për DS 1, 2 dhe 3.</t>
  </si>
  <si>
    <t>Njësia Administrative Kashar - Bashkia Tiranë, Përfitues Grant Rindërtimit, VKB 2021 për DS 1, 2 dhe 3.</t>
  </si>
  <si>
    <t>Njësia Administrative Ndroq - Bashkia Tiranë, Përfitues Grant Rindërtimit, VKB 2021 për DS 1, 2 dhe 3.</t>
  </si>
  <si>
    <t>Njësia Administrative Lagjja Nr. 13  - Bashkia Tiranë, Përfitues Grant Rindërtimit, VKB 2021 për DS 1, 2 dhe 3.</t>
  </si>
  <si>
    <t>Njësia Administrative Baldushk  - Bashkia Tiranë, Përfitues Grant Rindërtimit, VKB 2021 për DS 1, 2 dhe 3.</t>
  </si>
  <si>
    <t>Njësia Administrative Vaqarr - Bashkia Tiranë, Përfitues Grant Rindërtimit, VKB 2021 për DS 1, 2 dhe 3.</t>
  </si>
  <si>
    <t>Njësia Administrative Zall-Herr - Bashkia Tiranë, Përfitues Grant Rindërtimit, VKB 2021 për DS 1, 2 dhe 3.</t>
  </si>
  <si>
    <t>Njësia Administrative Bërzhitë - Bashkia Tiranë, Përfitues Grant Rindërtimit, VKB 2021 për DS 1, 2 dhe 3.</t>
  </si>
  <si>
    <t>Njësia Administrative Krrabë - Bashkia Tiranë, Përfitues Grant Rindërtimit, VKB 2021 për DS 1, 2 dhe 3.</t>
  </si>
  <si>
    <t>Grafik 2: Përfitues Grant Rindërtimi për nivel dëmi DS1, DS2 dhe DS3 - VKB  2021 Bashkia Tiranë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</si>
</sst>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Fonti i trupit"/>
      <family val="2"/>
      <charset val="238"/>
    </font>
    <font>
      <b/>
      <sz val="11"/>
      <color theme="1"/>
      <name val="Fonti i trupit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00000A"/>
      <name val="Times New Roman"/>
      <family val="1"/>
    </font>
    <font>
      <b/>
      <sz val="12"/>
      <color rgb="FF00000A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Fonti i trupit"/>
      <charset val="238"/>
    </font>
    <font>
      <b/>
      <sz val="11"/>
      <color theme="1"/>
      <name val="Fonti i trupit"/>
      <charset val="238"/>
    </font>
    <font>
      <sz val="11"/>
      <color rgb="FF000000"/>
      <name val="Book Antiqua"/>
      <family val="1"/>
      <charset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  <charset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2" borderId="0" xfId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8" fillId="3" borderId="1" xfId="1" applyFont="1" applyFill="1" applyBorder="1" applyAlignment="1">
      <alignment horizontal="left"/>
    </xf>
    <xf numFmtId="0" fontId="9" fillId="4" borderId="1" xfId="1" applyFont="1" applyFill="1" applyBorder="1" applyAlignment="1"/>
    <xf numFmtId="0" fontId="0" fillId="5" borderId="1" xfId="0" applyFill="1" applyBorder="1"/>
    <xf numFmtId="0" fontId="10" fillId="0" borderId="1" xfId="1" applyFont="1" applyBorder="1" applyAlignment="1"/>
    <xf numFmtId="0" fontId="0" fillId="0" borderId="1" xfId="0" applyBorder="1"/>
    <xf numFmtId="0" fontId="8" fillId="2" borderId="1" xfId="1" applyFont="1" applyFill="1" applyBorder="1" applyAlignment="1">
      <alignment horizontal="left"/>
    </xf>
    <xf numFmtId="0" fontId="8" fillId="0" borderId="1" xfId="1" applyFont="1" applyBorder="1" applyAlignment="1">
      <alignment horizontal="left"/>
    </xf>
    <xf numFmtId="0" fontId="7" fillId="6" borderId="0" xfId="0" applyFont="1" applyFill="1"/>
    <xf numFmtId="0" fontId="0" fillId="0" borderId="1" xfId="0" applyNumberFormat="1" applyBorder="1"/>
    <xf numFmtId="0" fontId="9" fillId="0" borderId="1" xfId="1" applyFont="1" applyFill="1" applyBorder="1" applyAlignment="1"/>
    <xf numFmtId="0" fontId="8" fillId="0" borderId="1" xfId="1" applyFont="1" applyBorder="1" applyAlignment="1">
      <alignment horizontal="left" wrapText="1"/>
    </xf>
    <xf numFmtId="0" fontId="0" fillId="0" borderId="0" xfId="0" applyBorder="1"/>
    <xf numFmtId="0" fontId="11" fillId="6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1" xfId="0" pivotButton="1" applyBorder="1"/>
    <xf numFmtId="0" fontId="1" fillId="7" borderId="1" xfId="0" applyFont="1" applyFill="1" applyBorder="1"/>
    <xf numFmtId="0" fontId="0" fillId="6" borderId="0" xfId="0" applyFill="1"/>
    <xf numFmtId="0" fontId="14" fillId="0" borderId="0" xfId="1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8" borderId="0" xfId="0" applyFill="1" applyBorder="1"/>
  </cellXfs>
  <cellStyles count="2">
    <cellStyle name="Normal" xfId="0" builtinId="0"/>
    <cellStyle name="Normal 2" xfId="1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VKB 16/2021</c:v>
              </c:pt>
              <c:pt idx="1">
                <c:v>VKB 6/2021</c:v>
              </c:pt>
              <c:pt idx="2">
                <c:v>VKB 64/2021</c:v>
              </c:pt>
            </c:strLit>
          </c:cat>
          <c:val>
            <c:numLit>
              <c:formatCode>General</c:formatCode>
              <c:ptCount val="3"/>
              <c:pt idx="0">
                <c:v>107</c:v>
              </c:pt>
              <c:pt idx="1">
                <c:v>540</c:v>
              </c:pt>
              <c:pt idx="2">
                <c:v>150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508648"/>
        <c:axId val="504509432"/>
      </c:barChart>
      <c:catAx>
        <c:axId val="50450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04509432"/>
        <c:crosses val="autoZero"/>
        <c:auto val="1"/>
        <c:lblAlgn val="ctr"/>
        <c:lblOffset val="100"/>
        <c:noMultiLvlLbl val="0"/>
      </c:catAx>
      <c:valAx>
        <c:axId val="50450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0450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Përfitues sipas Njësive Administrative - Bashkia Tiranë (nivel dëmi DS1, 2 dhe 3)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9232313875204102"/>
          <c:y val="2.886783532150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'[1]Perfitues -Njs.adm -DS1,2,3'!$C$3</c:f>
              <c:strCache>
                <c:ptCount val="1"/>
                <c:pt idx="0">
                  <c:v>Nr. i Subjekteve Përfitues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'[1]Perfitues -Njs.adm -DS1,2,3'!$B$4:$B$28</c:f>
              <c:strCache>
                <c:ptCount val="25"/>
                <c:pt idx="0">
                  <c:v>Njësia Nr. 11</c:v>
                </c:pt>
                <c:pt idx="1">
                  <c:v>Njësia Nr. 7</c:v>
                </c:pt>
                <c:pt idx="2">
                  <c:v>Zall-Bastar</c:v>
                </c:pt>
                <c:pt idx="3">
                  <c:v>Njësia Nr. 6</c:v>
                </c:pt>
                <c:pt idx="4">
                  <c:v>Njësia Nr. 4</c:v>
                </c:pt>
                <c:pt idx="5">
                  <c:v>Njësia Nr. 5</c:v>
                </c:pt>
                <c:pt idx="6">
                  <c:v>Njësia Nr. 10</c:v>
                </c:pt>
                <c:pt idx="7">
                  <c:v>Njësia Nr. 9</c:v>
                </c:pt>
                <c:pt idx="8">
                  <c:v>Njësia Nr. 8</c:v>
                </c:pt>
                <c:pt idx="9">
                  <c:v>Lagjja Nr. 14</c:v>
                </c:pt>
                <c:pt idx="10">
                  <c:v>Njësia Nr. 3</c:v>
                </c:pt>
                <c:pt idx="11">
                  <c:v>Njësia Nr. 2</c:v>
                </c:pt>
                <c:pt idx="12">
                  <c:v>Lagjja Nr. 12</c:v>
                </c:pt>
                <c:pt idx="13">
                  <c:v>Dajt</c:v>
                </c:pt>
                <c:pt idx="14">
                  <c:v>Njësia Nr. 1</c:v>
                </c:pt>
                <c:pt idx="15">
                  <c:v>Pezë</c:v>
                </c:pt>
                <c:pt idx="16">
                  <c:v>Petrelë</c:v>
                </c:pt>
                <c:pt idx="17">
                  <c:v>Kashar</c:v>
                </c:pt>
                <c:pt idx="18">
                  <c:v>Ndroq</c:v>
                </c:pt>
                <c:pt idx="19">
                  <c:v>Lagjja Nr. 13</c:v>
                </c:pt>
                <c:pt idx="20">
                  <c:v>Baldushk</c:v>
                </c:pt>
                <c:pt idx="21">
                  <c:v>Vaqarr</c:v>
                </c:pt>
                <c:pt idx="22">
                  <c:v>Zall-Herr</c:v>
                </c:pt>
                <c:pt idx="23">
                  <c:v>Bërzhitë</c:v>
                </c:pt>
                <c:pt idx="24">
                  <c:v>Krrabë</c:v>
                </c:pt>
              </c:strCache>
            </c:strRef>
          </c:cat>
          <c:val>
            <c:numRef>
              <c:f>'[1]Perfitues -Njs.adm -DS1,2,3'!$C$4:$C$28</c:f>
              <c:numCache>
                <c:formatCode>General</c:formatCode>
                <c:ptCount val="25"/>
                <c:pt idx="0">
                  <c:v>112</c:v>
                </c:pt>
                <c:pt idx="1">
                  <c:v>103</c:v>
                </c:pt>
                <c:pt idx="2">
                  <c:v>91</c:v>
                </c:pt>
                <c:pt idx="3">
                  <c:v>78</c:v>
                </c:pt>
                <c:pt idx="4">
                  <c:v>62</c:v>
                </c:pt>
                <c:pt idx="5">
                  <c:v>51</c:v>
                </c:pt>
                <c:pt idx="6">
                  <c:v>34</c:v>
                </c:pt>
                <c:pt idx="7">
                  <c:v>34</c:v>
                </c:pt>
                <c:pt idx="8">
                  <c:v>33</c:v>
                </c:pt>
                <c:pt idx="9">
                  <c:v>29</c:v>
                </c:pt>
                <c:pt idx="10">
                  <c:v>29</c:v>
                </c:pt>
                <c:pt idx="11">
                  <c:v>27</c:v>
                </c:pt>
                <c:pt idx="12">
                  <c:v>25</c:v>
                </c:pt>
                <c:pt idx="13">
                  <c:v>20</c:v>
                </c:pt>
                <c:pt idx="14">
                  <c:v>15</c:v>
                </c:pt>
                <c:pt idx="15">
                  <c:v>11</c:v>
                </c:pt>
                <c:pt idx="16">
                  <c:v>9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740312"/>
        <c:axId val="505741488"/>
      </c:barChart>
      <c:catAx>
        <c:axId val="50574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05741488"/>
        <c:crosses val="autoZero"/>
        <c:auto val="1"/>
        <c:lblAlgn val="ctr"/>
        <c:lblOffset val="100"/>
        <c:noMultiLvlLbl val="0"/>
      </c:catAx>
      <c:valAx>
        <c:axId val="50574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05740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</xdr:colOff>
      <xdr:row>10</xdr:row>
      <xdr:rowOff>200025</xdr:rowOff>
    </xdr:from>
    <xdr:to>
      <xdr:col>16</xdr:col>
      <xdr:colOff>481012</xdr:colOff>
      <xdr:row>24</xdr:row>
      <xdr:rowOff>9525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3</xdr:row>
      <xdr:rowOff>42861</xdr:rowOff>
    </xdr:from>
    <xdr:to>
      <xdr:col>16</xdr:col>
      <xdr:colOff>152400</xdr:colOff>
      <xdr:row>28</xdr:row>
      <xdr:rowOff>66675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hkia%20Tiran&#235;%20P&#235;rfitues%20Grant%20Rind&#235;rtimi%20Shkurt%20-%20Pril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tues- DS1,DS2,DS3-B.Tirane"/>
      <sheetName val="Perfitues -Njs.adm -DS1,2,3"/>
      <sheetName val="Perfitues- DS4,DS5-B.Tirane"/>
      <sheetName val="Perfitues - Njs.adm -DS4,5"/>
      <sheetName val="Programi i zhv. te obj.te reja"/>
      <sheetName val="Perfitues - Njs.adm -Prog.i Zhv"/>
      <sheetName val="Korrigjim Liste"/>
    </sheetNames>
    <sheetDataSet>
      <sheetData sheetId="0"/>
      <sheetData sheetId="1">
        <row r="3">
          <cell r="C3" t="str">
            <v>Nr. i Subjekteve Përfitues</v>
          </cell>
        </row>
        <row r="4">
          <cell r="B4" t="str">
            <v>Njësia Nr. 11</v>
          </cell>
          <cell r="C4">
            <v>112</v>
          </cell>
        </row>
        <row r="5">
          <cell r="B5" t="str">
            <v>Njësia Nr. 7</v>
          </cell>
          <cell r="C5">
            <v>103</v>
          </cell>
        </row>
        <row r="6">
          <cell r="B6" t="str">
            <v>Zall-Bastar</v>
          </cell>
          <cell r="C6">
            <v>91</v>
          </cell>
        </row>
        <row r="7">
          <cell r="B7" t="str">
            <v>Njësia Nr. 6</v>
          </cell>
          <cell r="C7">
            <v>78</v>
          </cell>
        </row>
        <row r="8">
          <cell r="B8" t="str">
            <v>Njësia Nr. 4</v>
          </cell>
          <cell r="C8">
            <v>62</v>
          </cell>
        </row>
        <row r="9">
          <cell r="B9" t="str">
            <v>Njësia Nr. 5</v>
          </cell>
          <cell r="C9">
            <v>51</v>
          </cell>
        </row>
        <row r="10">
          <cell r="B10" t="str">
            <v>Njësia Nr. 10</v>
          </cell>
          <cell r="C10">
            <v>34</v>
          </cell>
        </row>
        <row r="11">
          <cell r="B11" t="str">
            <v>Njësia Nr. 9</v>
          </cell>
          <cell r="C11">
            <v>34</v>
          </cell>
        </row>
        <row r="12">
          <cell r="B12" t="str">
            <v>Njësia Nr. 8</v>
          </cell>
          <cell r="C12">
            <v>33</v>
          </cell>
        </row>
        <row r="13">
          <cell r="B13" t="str">
            <v>Lagjja Nr. 14</v>
          </cell>
          <cell r="C13">
            <v>29</v>
          </cell>
        </row>
        <row r="14">
          <cell r="B14" t="str">
            <v>Njësia Nr. 3</v>
          </cell>
          <cell r="C14">
            <v>29</v>
          </cell>
        </row>
        <row r="15">
          <cell r="B15" t="str">
            <v>Njësia Nr. 2</v>
          </cell>
          <cell r="C15">
            <v>27</v>
          </cell>
        </row>
        <row r="16">
          <cell r="B16" t="str">
            <v>Lagjja Nr. 12</v>
          </cell>
          <cell r="C16">
            <v>25</v>
          </cell>
        </row>
        <row r="17">
          <cell r="B17" t="str">
            <v>Dajt</v>
          </cell>
          <cell r="C17">
            <v>20</v>
          </cell>
        </row>
        <row r="18">
          <cell r="B18" t="str">
            <v>Njësia Nr. 1</v>
          </cell>
          <cell r="C18">
            <v>15</v>
          </cell>
        </row>
        <row r="19">
          <cell r="B19" t="str">
            <v>Pezë</v>
          </cell>
          <cell r="C19">
            <v>11</v>
          </cell>
        </row>
        <row r="20">
          <cell r="B20" t="str">
            <v>Petrelë</v>
          </cell>
          <cell r="C20">
            <v>9</v>
          </cell>
        </row>
        <row r="21">
          <cell r="B21" t="str">
            <v>Kashar</v>
          </cell>
          <cell r="C21">
            <v>7</v>
          </cell>
        </row>
        <row r="22">
          <cell r="B22" t="str">
            <v>Ndroq</v>
          </cell>
          <cell r="C22">
            <v>7</v>
          </cell>
        </row>
        <row r="23">
          <cell r="B23" t="str">
            <v>Lagjja Nr. 13</v>
          </cell>
          <cell r="C23">
            <v>6</v>
          </cell>
        </row>
        <row r="24">
          <cell r="B24" t="str">
            <v>Baldushk</v>
          </cell>
          <cell r="C24">
            <v>4</v>
          </cell>
        </row>
        <row r="25">
          <cell r="B25" t="str">
            <v>Vaqarr</v>
          </cell>
          <cell r="C25">
            <v>4</v>
          </cell>
        </row>
        <row r="26">
          <cell r="B26" t="str">
            <v>Zall-Herr</v>
          </cell>
          <cell r="C26">
            <v>4</v>
          </cell>
        </row>
        <row r="27">
          <cell r="B27" t="str">
            <v>Bërzhitë</v>
          </cell>
          <cell r="C27">
            <v>1</v>
          </cell>
        </row>
        <row r="28">
          <cell r="B28" t="str">
            <v>Krrabë</v>
          </cell>
          <cell r="C28">
            <v>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Bashkia%20Tiran&#235;%20P&#235;rfitues%20Grant%20Rind&#235;rtimi%20Shkurt%20-%20Prill%20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357.501452546298" createdVersion="5" refreshedVersion="5" minRefreshableVersion="3" recordCount="797">
  <cacheSource type="worksheet">
    <worksheetSource ref="B4:E801" sheet="Perfitues- DS1,DS2,DS3-B.Tirane" r:id="rId2"/>
  </cacheSource>
  <cacheFields count="4">
    <cacheField name="Nr." numFmtId="0">
      <sharedItems containsString="0" containsBlank="1" containsNumber="1" containsInteger="1" minValue="1" maxValue="719"/>
    </cacheField>
    <cacheField name="Njësia Administrative" numFmtId="0">
      <sharedItems containsBlank="1"/>
    </cacheField>
    <cacheField name="Subjekti Perfitues" numFmtId="0">
      <sharedItems containsBlank="1"/>
    </cacheField>
    <cacheField name="VKB" numFmtId="0">
      <sharedItems count="3">
        <s v="VKB 6/2021"/>
        <s v="VKB 16/2021"/>
        <s v="VKB 64/20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7">
  <r>
    <n v="1"/>
    <s v="Nja1"/>
    <s v="HASAN ISMAIL MEMA"/>
    <x v="0"/>
  </r>
  <r>
    <n v="2"/>
    <s v="Nja1"/>
    <s v="Skender Hamit Myftari"/>
    <x v="0"/>
  </r>
  <r>
    <n v="3"/>
    <s v="Nja1"/>
    <s v="Lulzim Tahir Filolli"/>
    <x v="0"/>
  </r>
  <r>
    <n v="4"/>
    <s v="Nja1"/>
    <s v="Gjergji Aleksander Koli"/>
    <x v="0"/>
  </r>
  <r>
    <n v="5"/>
    <s v="Nja1"/>
    <s v="Liza Gjin Gjini"/>
    <x v="0"/>
  </r>
  <r>
    <n v="6"/>
    <s v="Nja1"/>
    <s v="Luf Sulejman Uku"/>
    <x v="0"/>
  </r>
  <r>
    <n v="7"/>
    <s v="Nja1"/>
    <s v="Luljeta Dosti Hoxha"/>
    <x v="0"/>
  </r>
  <r>
    <n v="8"/>
    <s v="Nja1"/>
    <s v="Rexhina Xhevdet Logu"/>
    <x v="0"/>
  </r>
  <r>
    <n v="9"/>
    <s v="Nja1"/>
    <s v="Hermes Ylli Luli"/>
    <x v="0"/>
  </r>
  <r>
    <n v="10"/>
    <s v="Nja1"/>
    <s v="Tonin Gjet Kola"/>
    <x v="0"/>
  </r>
  <r>
    <n v="11"/>
    <s v="Nja1"/>
    <s v="Ylli Isuf Reçi"/>
    <x v="0"/>
  </r>
  <r>
    <n v="12"/>
    <s v="Nja2"/>
    <s v="Roland Irakli Paluka"/>
    <x v="0"/>
  </r>
  <r>
    <n v="13"/>
    <s v="Nja2"/>
    <s v="Rando Petrit Bleta"/>
    <x v="0"/>
  </r>
  <r>
    <n v="14"/>
    <s v="Nja2"/>
    <s v="Aleksander Nikoll Ndreu"/>
    <x v="0"/>
  </r>
  <r>
    <n v="15"/>
    <s v="Nja2"/>
    <s v="Petrit Rexhep Bleta"/>
    <x v="0"/>
  </r>
  <r>
    <n v="16"/>
    <s v="Nja2"/>
    <s v="OLIMBIA LONI KOKAVESHI"/>
    <x v="0"/>
  </r>
  <r>
    <n v="17"/>
    <s v="Nja2"/>
    <s v="Erion Faik Meta"/>
    <x v="0"/>
  </r>
  <r>
    <n v="18"/>
    <s v="Nja2"/>
    <s v="Elida Ali Memishahi"/>
    <x v="0"/>
  </r>
  <r>
    <n v="19"/>
    <s v="Nja2 "/>
    <s v="Edlira Ibrahim Hasula"/>
    <x v="0"/>
  </r>
  <r>
    <n v="20"/>
    <s v="Nja2 "/>
    <s v="Avni Fetah Vishe"/>
    <x v="0"/>
  </r>
  <r>
    <n v="21"/>
    <s v="Nja2"/>
    <s v="Fiqirete Muharrem Shaba"/>
    <x v="0"/>
  </r>
  <r>
    <n v="22"/>
    <s v="Nja2"/>
    <s v="Isat Ramadan Kapedani"/>
    <x v="0"/>
  </r>
  <r>
    <n v="23"/>
    <s v="Nja2"/>
    <s v="Kujtim Sulejman Celami"/>
    <x v="0"/>
  </r>
  <r>
    <n v="24"/>
    <s v="Nja2"/>
    <s v="Migerta Skender Kapllani"/>
    <x v="0"/>
  </r>
  <r>
    <n v="25"/>
    <s v="Nja2"/>
    <s v="Alfred Col Dunisha"/>
    <x v="0"/>
  </r>
  <r>
    <n v="26"/>
    <s v="Nja3"/>
    <s v="Xhemal Aqif Burnazi"/>
    <x v="0"/>
  </r>
  <r>
    <n v="27"/>
    <s v="Nja3"/>
    <s v="Ali Sel  Zeneli"/>
    <x v="0"/>
  </r>
  <r>
    <n v="28"/>
    <s v="Nja3"/>
    <s v="Ferdinant Ramazan Uka"/>
    <x v="0"/>
  </r>
  <r>
    <n v="29"/>
    <s v="Nja3"/>
    <s v="Alban Qazim Muca"/>
    <x v="0"/>
  </r>
  <r>
    <n v="30"/>
    <s v="Nja3"/>
    <s v="Kujtim Rexhep Hoxha"/>
    <x v="0"/>
  </r>
  <r>
    <n v="31"/>
    <s v="Nja3"/>
    <s v="Alfredi Irfan Teneqexhi"/>
    <x v="0"/>
  </r>
  <r>
    <n v="32"/>
    <s v="Nja4"/>
    <s v="Vladimir Fahri Mullalli"/>
    <x v="0"/>
  </r>
  <r>
    <n v="33"/>
    <s v="Nja4"/>
    <s v="Ervis  Myslim Kacmoli"/>
    <x v="0"/>
  </r>
  <r>
    <n v="34"/>
    <s v="Nja4"/>
    <s v="Eduart Izet Pelivani"/>
    <x v="0"/>
  </r>
  <r>
    <n v="35"/>
    <s v="Nja4"/>
    <s v="Faruk Xhezmi Hasanbelliu"/>
    <x v="0"/>
  </r>
  <r>
    <n v="36"/>
    <s v="Nja4"/>
    <s v="Elida Ismail Xhaferi"/>
    <x v="0"/>
  </r>
  <r>
    <n v="37"/>
    <s v="Nja4"/>
    <s v="Dritan Skender Allushi"/>
    <x v="0"/>
  </r>
  <r>
    <n v="38"/>
    <s v="Nja4"/>
    <s v="Dylber Mersin Bregu"/>
    <x v="0"/>
  </r>
  <r>
    <n v="39"/>
    <s v="Nja4"/>
    <s v="Koço Stavro Birbo"/>
    <x v="0"/>
  </r>
  <r>
    <n v="40"/>
    <s v="Nja4"/>
    <s v="Elvis Ahmet Selmanaj"/>
    <x v="0"/>
  </r>
  <r>
    <n v="41"/>
    <s v="Nja4"/>
    <s v="Neki Skënder Qosja"/>
    <x v="0"/>
  </r>
  <r>
    <n v="42"/>
    <s v="Nja4"/>
    <s v="Florida Kanan Kelmendi"/>
    <x v="0"/>
  </r>
  <r>
    <n v="43"/>
    <s v="Nja4"/>
    <s v="Agron Hysen Hysaj"/>
    <x v="0"/>
  </r>
  <r>
    <n v="44"/>
    <s v="Nja4"/>
    <s v="Zyhra Ali Zeqiri"/>
    <x v="0"/>
  </r>
  <r>
    <n v="45"/>
    <s v="Nja4"/>
    <s v="Majlinda Muharrem Gurabardhi"/>
    <x v="0"/>
  </r>
  <r>
    <n v="46"/>
    <s v="Nja4"/>
    <s v="Lutfije Xhafer Koçi"/>
    <x v="0"/>
  </r>
  <r>
    <n v="47"/>
    <s v="Nja4"/>
    <s v="Adriatik Kapo Buxhelaj"/>
    <x v="0"/>
  </r>
  <r>
    <n v="48"/>
    <s v="Nja4"/>
    <s v="Fatmir Medeli Sula"/>
    <x v="0"/>
  </r>
  <r>
    <n v="49"/>
    <s v="Nja4"/>
    <s v="Kthim Reshat Gaçe"/>
    <x v="0"/>
  </r>
  <r>
    <n v="50"/>
    <s v="Nja4"/>
    <s v="Shpetim Zenel Rushani"/>
    <x v="0"/>
  </r>
  <r>
    <n v="51"/>
    <s v="Nja4"/>
    <s v="Lule Prendush Sinanaj"/>
    <x v="0"/>
  </r>
  <r>
    <n v="52"/>
    <s v="Nja4"/>
    <s v="Kristi Arben Nikolla"/>
    <x v="0"/>
  </r>
  <r>
    <n v="53"/>
    <s v="Nja4"/>
    <s v="Barije Dano Mersinaj"/>
    <x v="0"/>
  </r>
  <r>
    <n v="54"/>
    <s v="Nja4"/>
    <s v="Haxhi Jakup Tarja"/>
    <x v="0"/>
  </r>
  <r>
    <n v="55"/>
    <s v="Nja4"/>
    <s v="Natasha Ramadan Voka"/>
    <x v="0"/>
  </r>
  <r>
    <n v="56"/>
    <s v="Nja5"/>
    <s v="Agim Sefedin Myftaraj"/>
    <x v="0"/>
  </r>
  <r>
    <n v="57"/>
    <s v="Nja5"/>
    <s v="Nesim Syrja Male"/>
    <x v="0"/>
  </r>
  <r>
    <n v="58"/>
    <s v="Nja5"/>
    <s v="Ndok Gjon Zogu"/>
    <x v="0"/>
  </r>
  <r>
    <n v="59"/>
    <s v="Nja5"/>
    <s v="Rezarta  Maksim  Demneri"/>
    <x v="0"/>
  </r>
  <r>
    <n v="60"/>
    <s v="Nja5"/>
    <s v="Ervin Nazmi Pinari"/>
    <x v="0"/>
  </r>
  <r>
    <n v="61"/>
    <s v="Nja5"/>
    <s v="Ramis Dylber Carkanji"/>
    <x v="0"/>
  </r>
  <r>
    <n v="62"/>
    <s v="Nja5"/>
    <s v="Luan Xhemil Merolli"/>
    <x v="0"/>
  </r>
  <r>
    <n v="63"/>
    <s v="Nja5"/>
    <s v="Shefqet Qamil Hoxha"/>
    <x v="0"/>
  </r>
  <r>
    <n v="64"/>
    <s v="Nja5"/>
    <s v="Xhavit Bajram Zela"/>
    <x v="0"/>
  </r>
  <r>
    <n v="65"/>
    <s v="Nja5"/>
    <s v="Aferdita Servet Satka"/>
    <x v="0"/>
  </r>
  <r>
    <n v="66"/>
    <s v="Nja5"/>
    <s v="Perparime Birçe Ziflaj"/>
    <x v="0"/>
  </r>
  <r>
    <n v="67"/>
    <s v="Nja5"/>
    <s v="Melsi Sevo Tarifa"/>
    <x v="0"/>
  </r>
  <r>
    <n v="68"/>
    <s v="Nja5"/>
    <s v="Ilir Lutfi Shehu"/>
    <x v="0"/>
  </r>
  <r>
    <n v="69"/>
    <s v="Nja5"/>
    <s v="Edmond Todi Bogdani"/>
    <x v="0"/>
  </r>
  <r>
    <n v="70"/>
    <s v="Nja5"/>
    <s v="Arben Sure Mana"/>
    <x v="0"/>
  </r>
  <r>
    <n v="71"/>
    <s v="Nja6"/>
    <s v="Xhevdet Halo Rama"/>
    <x v="0"/>
  </r>
  <r>
    <n v="72"/>
    <s v="Nja6"/>
    <s v="Afrim Elez Cina"/>
    <x v="0"/>
  </r>
  <r>
    <n v="73"/>
    <s v="Nja6"/>
    <s v="Enkelejda Anesti Rama"/>
    <x v="0"/>
  </r>
  <r>
    <n v="74"/>
    <s v="Nja6"/>
    <s v="Clirim  Etem Gojda"/>
    <x v="0"/>
  </r>
  <r>
    <n v="75"/>
    <s v="Nja6"/>
    <s v="Alush Riza Gjata"/>
    <x v="0"/>
  </r>
  <r>
    <n v="76"/>
    <s v="Nja6"/>
    <s v="Ermal Agim Mullaymeri"/>
    <x v="0"/>
  </r>
  <r>
    <n v="77"/>
    <s v="Nja6"/>
    <s v="Veronika Sami Selamaj"/>
    <x v="0"/>
  </r>
  <r>
    <n v="78"/>
    <s v="Nja6"/>
    <s v="Pellumb Qazim Cullhaj"/>
    <x v="0"/>
  </r>
  <r>
    <n v="79"/>
    <s v="Nja6"/>
    <s v="Ilirjan Rakip Biraku"/>
    <x v="0"/>
  </r>
  <r>
    <n v="80"/>
    <s v="Nja6"/>
    <s v="Dhimitra Spiro Cifligu"/>
    <x v="0"/>
  </r>
  <r>
    <n v="81"/>
    <s v="Nja6"/>
    <s v="Altin Theofan Vasili"/>
    <x v="0"/>
  </r>
  <r>
    <n v="82"/>
    <s v="Nja6"/>
    <s v="Myzejen Ramazan Halili"/>
    <x v="0"/>
  </r>
  <r>
    <n v="83"/>
    <s v="Nja6"/>
    <s v="Sabri Beqir Hoxha"/>
    <x v="0"/>
  </r>
  <r>
    <n v="84"/>
    <s v="Nja6"/>
    <s v="Bilal Asllan Sula"/>
    <x v="0"/>
  </r>
  <r>
    <n v="85"/>
    <s v="Nja6"/>
    <s v="Dhimitraq Gaqi Pirgu"/>
    <x v="0"/>
  </r>
  <r>
    <n v="86"/>
    <s v="Nja6"/>
    <s v="Irena Nazar Muço"/>
    <x v="0"/>
  </r>
  <r>
    <n v="87"/>
    <s v="Nja6"/>
    <s v="Ervin Myslym Daja"/>
    <x v="0"/>
  </r>
  <r>
    <n v="88"/>
    <s v="Nja6"/>
    <s v="Medi Syrjat Ymeralilaj"/>
    <x v="0"/>
  </r>
  <r>
    <n v="89"/>
    <s v="Nja6"/>
    <s v="Bajram Elez Thaçi"/>
    <x v="0"/>
  </r>
  <r>
    <n v="90"/>
    <s v="Nja6"/>
    <s v="Tahir Tahir Barçi"/>
    <x v="0"/>
  </r>
  <r>
    <n v="91"/>
    <s v="Nja6"/>
    <s v="Refije Emin Hyka"/>
    <x v="0"/>
  </r>
  <r>
    <n v="92"/>
    <s v="Nja6"/>
    <s v="Vasilika Taqe Lena"/>
    <x v="0"/>
  </r>
  <r>
    <n v="93"/>
    <s v="Nja6"/>
    <s v="Sabire Nazmi Kola"/>
    <x v="0"/>
  </r>
  <r>
    <n v="94"/>
    <s v="Nja6"/>
    <s v="Evlloqi Thoma Roshi"/>
    <x v="0"/>
  </r>
  <r>
    <n v="95"/>
    <s v="Nja6"/>
    <s v="Bashkim Petrit Hajnaj"/>
    <x v="0"/>
  </r>
  <r>
    <n v="96"/>
    <s v="Nja6"/>
    <s v="Adriatik Jorgo Duka"/>
    <x v="0"/>
  </r>
  <r>
    <n v="97"/>
    <s v="Nja6"/>
    <s v="Kujtim Musa Muçaj"/>
    <x v="0"/>
  </r>
  <r>
    <n v="98"/>
    <s v="Nja6"/>
    <s v="Andi Qamil Hoxhaj"/>
    <x v="0"/>
  </r>
  <r>
    <n v="99"/>
    <s v="Nja6"/>
    <s v="Ilirjan Novruz Mihaj"/>
    <x v="0"/>
  </r>
  <r>
    <n v="100"/>
    <s v="Nja6"/>
    <s v="Nevila Votim Plaku"/>
    <x v="0"/>
  </r>
  <r>
    <n v="101"/>
    <s v="Nja6"/>
    <s v="Nexhmije Qerim Brahimi"/>
    <x v="0"/>
  </r>
  <r>
    <n v="102"/>
    <s v="Nja6"/>
    <s v="Donika Demir Pazi"/>
    <x v="0"/>
  </r>
  <r>
    <n v="103"/>
    <s v="Nja6"/>
    <s v="Njazi Hamit Kadiu"/>
    <x v="0"/>
  </r>
  <r>
    <n v="104"/>
    <s v="Nja6"/>
    <s v="Armir Selim Alishallari"/>
    <x v="0"/>
  </r>
  <r>
    <n v="105"/>
    <s v="Nja6"/>
    <s v="Lumturi Myslym Haxhiu"/>
    <x v="0"/>
  </r>
  <r>
    <n v="106"/>
    <s v="Nja6"/>
    <s v="Sali Hasan Xhaferri"/>
    <x v="0"/>
  </r>
  <r>
    <n v="107"/>
    <s v="Nja6"/>
    <s v="Mihallaq Dhosi Thoma"/>
    <x v="0"/>
  </r>
  <r>
    <n v="108"/>
    <s v="Nja6"/>
    <s v="Drita Rexhep Tahiri"/>
    <x v="0"/>
  </r>
  <r>
    <n v="109"/>
    <s v="Nja6"/>
    <s v="Violeta Mahmut Hoxha"/>
    <x v="0"/>
  </r>
  <r>
    <n v="110"/>
    <s v="Nja6"/>
    <s v="Ilirjan Elmaz Moqi"/>
    <x v="0"/>
  </r>
  <r>
    <n v="111"/>
    <s v="Nja6"/>
    <s v="Irfan Kasem Shehu"/>
    <x v="0"/>
  </r>
  <r>
    <n v="112"/>
    <s v="Nja6"/>
    <s v="Teuta Dino Balili"/>
    <x v="0"/>
  </r>
  <r>
    <n v="113"/>
    <s v="Nja6"/>
    <s v="Bulin Riza Plaku"/>
    <x v="0"/>
  </r>
  <r>
    <n v="114"/>
    <s v="Nja6"/>
    <s v="Agron Petrit Hysejni"/>
    <x v="0"/>
  </r>
  <r>
    <n v="115"/>
    <s v="Nja6"/>
    <s v="Adelina Hamdi Çobani"/>
    <x v="0"/>
  </r>
  <r>
    <n v="116"/>
    <s v="Nja6"/>
    <s v="Izet Pasho Ymerasi"/>
    <x v="0"/>
  </r>
  <r>
    <n v="117"/>
    <s v="Nja6"/>
    <s v="Zoica Koli Muzaku"/>
    <x v="0"/>
  </r>
  <r>
    <n v="118"/>
    <s v="Nja6"/>
    <s v="Irakli Lili Lena"/>
    <x v="0"/>
  </r>
  <r>
    <n v="119"/>
    <s v="Nja6"/>
    <s v="Nuri Shaban Tresa"/>
    <x v="0"/>
  </r>
  <r>
    <n v="120"/>
    <s v="Nja6"/>
    <s v="Zyraka Myrteza Goxharaj"/>
    <x v="0"/>
  </r>
  <r>
    <n v="121"/>
    <s v="Nja6"/>
    <s v="Majlinda Kujtim Zaça"/>
    <x v="0"/>
  </r>
  <r>
    <n v="122"/>
    <s v="Nja6"/>
    <s v="Zamira Hiqmet Proko"/>
    <x v="0"/>
  </r>
  <r>
    <n v="123"/>
    <s v="Nja6"/>
    <s v="Halil Cen Stafaj"/>
    <x v="0"/>
  </r>
  <r>
    <n v="124"/>
    <s v="Nja6"/>
    <s v="Shpresa Jaup Jaupi"/>
    <x v="0"/>
  </r>
  <r>
    <n v="125"/>
    <s v="Nja6"/>
    <s v="Fatmira Hysen Pishaj"/>
    <x v="0"/>
  </r>
  <r>
    <n v="126"/>
    <s v="Nja6"/>
    <s v="Violeta Xhemal Rupi"/>
    <x v="0"/>
  </r>
  <r>
    <n v="127"/>
    <s v="Nja6"/>
    <s v="Alltun Sulejman Shahini"/>
    <x v="0"/>
  </r>
  <r>
    <n v="128"/>
    <s v="Nja6"/>
    <s v="Arjan Trifon Kule"/>
    <x v="0"/>
  </r>
  <r>
    <n v="129"/>
    <s v="Nja6"/>
    <s v="Jani Kozma Duka"/>
    <x v="0"/>
  </r>
  <r>
    <n v="130"/>
    <s v="Nja6"/>
    <s v="Burbuqe Ramadan Mazelliu"/>
    <x v="0"/>
  </r>
  <r>
    <n v="131"/>
    <s v="Nja6"/>
    <s v="Avni Sadik Paçuku"/>
    <x v="0"/>
  </r>
  <r>
    <n v="132"/>
    <s v="Nja7"/>
    <s v="Leonard Xheladin Xhekaliu"/>
    <x v="0"/>
  </r>
  <r>
    <n v="133"/>
    <s v="Nja7"/>
    <s v="Agron Sadik Lipe"/>
    <x v="0"/>
  </r>
  <r>
    <n v="134"/>
    <s v="Nja7"/>
    <s v="Semiha Enver Dibra"/>
    <x v="0"/>
  </r>
  <r>
    <n v="135"/>
    <s v="Nja7"/>
    <s v="Marjeta Çarçan Qosja"/>
    <x v="0"/>
  </r>
  <r>
    <n v="136"/>
    <s v="Nja7"/>
    <s v="MIMOZA DYLAVER BANDILLI"/>
    <x v="0"/>
  </r>
  <r>
    <n v="137"/>
    <s v="Nja7"/>
    <s v="KIMETE GANI HUSHA"/>
    <x v="0"/>
  </r>
  <r>
    <n v="138"/>
    <s v="Nja7"/>
    <s v="MEHMET JUPE BRAJA"/>
    <x v="0"/>
  </r>
  <r>
    <n v="139"/>
    <s v="Nja7"/>
    <s v="DORINA RAMAZAN KUQI"/>
    <x v="0"/>
  </r>
  <r>
    <n v="140"/>
    <s v="Nja7"/>
    <s v="Nakije Daut Mecaj"/>
    <x v="0"/>
  </r>
  <r>
    <n v="141"/>
    <s v="Nja7"/>
    <s v="Difo  Ferik  Xhaferaj "/>
    <x v="0"/>
  </r>
  <r>
    <n v="142"/>
    <s v="Nja7"/>
    <s v="Vilma Kujtim Shkreli"/>
    <x v="0"/>
  </r>
  <r>
    <n v="143"/>
    <s v="Nja7"/>
    <s v="Mufit Sami Hamataj"/>
    <x v="0"/>
  </r>
  <r>
    <n v="144"/>
    <s v="Nja7"/>
    <s v="Bajram Skender Hoxhallari"/>
    <x v="0"/>
  </r>
  <r>
    <n v="145"/>
    <s v="Nja7"/>
    <s v="Panajot Grigor Boçi"/>
    <x v="0"/>
  </r>
  <r>
    <n v="146"/>
    <s v="Nja7"/>
    <s v="Beatriçe Jorgji Dogga"/>
    <x v="0"/>
  </r>
  <r>
    <n v="147"/>
    <s v="Nja7"/>
    <s v="Selami Luan Didi"/>
    <x v="0"/>
  </r>
  <r>
    <n v="148"/>
    <s v="Nja7"/>
    <s v="Ali Muse Mixha"/>
    <x v="0"/>
  </r>
  <r>
    <n v="149"/>
    <s v="Nja7"/>
    <s v="Adelina Sefedin Gaxhenji"/>
    <x v="0"/>
  </r>
  <r>
    <n v="150"/>
    <s v="Nja7"/>
    <s v="Maniela Nikollaq Sota"/>
    <x v="0"/>
  </r>
  <r>
    <n v="151"/>
    <s v="Nja7"/>
    <s v="Rozalta Skender Tagani"/>
    <x v="0"/>
  </r>
  <r>
    <n v="152"/>
    <s v="Nja7"/>
    <s v="Andia Fatmir Bushi"/>
    <x v="0"/>
  </r>
  <r>
    <n v="153"/>
    <s v="Nja7"/>
    <s v="Nevila Skender Zeneli"/>
    <x v="0"/>
  </r>
  <r>
    <n v="154"/>
    <s v="Nja7"/>
    <s v="Marsela Shefik Papa"/>
    <x v="0"/>
  </r>
  <r>
    <n v="155"/>
    <s v="Nja7"/>
    <s v="Besnik Refat Mezini"/>
    <x v="0"/>
  </r>
  <r>
    <n v="156"/>
    <s v="Nja7"/>
    <s v="Ardian Murat Rakipi"/>
    <x v="0"/>
  </r>
  <r>
    <n v="157"/>
    <s v="Nja7"/>
    <s v="Silvana Shyqyri Dervishi"/>
    <x v="0"/>
  </r>
  <r>
    <n v="158"/>
    <s v="Nja7"/>
    <s v="Edlira Zyhdi Doda"/>
    <x v="0"/>
  </r>
  <r>
    <n v="159"/>
    <s v="Nja7"/>
    <s v="Maliq Shahin Shutina"/>
    <x v="0"/>
  </r>
  <r>
    <n v="160"/>
    <s v="Nja7"/>
    <s v="Fetije Abdulla Cela"/>
    <x v="0"/>
  </r>
  <r>
    <n v="161"/>
    <s v="Nja7"/>
    <s v="Silvana Hajdar Hodo"/>
    <x v="0"/>
  </r>
  <r>
    <n v="162"/>
    <s v="Nja7"/>
    <s v="Arben Ferik Hysa"/>
    <x v="0"/>
  </r>
  <r>
    <n v="163"/>
    <s v="Nja7"/>
    <s v="Isuf Adil Furabeaj"/>
    <x v="0"/>
  </r>
  <r>
    <n v="164"/>
    <s v="Nja7"/>
    <s v="Luan Nustret Qemali"/>
    <x v="0"/>
  </r>
  <r>
    <n v="165"/>
    <s v="Nja7"/>
    <s v="Berti Gani Aliaj"/>
    <x v="0"/>
  </r>
  <r>
    <n v="166"/>
    <s v="Nja7"/>
    <s v="Mimoza Ragip Arapi"/>
    <x v="0"/>
  </r>
  <r>
    <n v="167"/>
    <s v="Nja7"/>
    <s v="Elton Ramadan Uruçi"/>
    <x v="0"/>
  </r>
  <r>
    <n v="168"/>
    <s v="Nja7"/>
    <s v="Jani Lluka Dhimolea"/>
    <x v="0"/>
  </r>
  <r>
    <n v="169"/>
    <s v="Nja7"/>
    <s v="Edmond Andrea Shtrepi"/>
    <x v="0"/>
  </r>
  <r>
    <n v="170"/>
    <s v="Nja7"/>
    <s v="Raimonda Kiço Remaçka"/>
    <x v="0"/>
  </r>
  <r>
    <n v="171"/>
    <s v="Nja7"/>
    <s v="Brikena Shefki Guma"/>
    <x v="0"/>
  </r>
  <r>
    <n v="172"/>
    <s v="Nja7"/>
    <s v="Fatmir Ali Rexha"/>
    <x v="0"/>
  </r>
  <r>
    <n v="173"/>
    <s v="Nja7"/>
    <s v="Evanthi Jani Tasho"/>
    <x v="0"/>
  </r>
  <r>
    <n v="174"/>
    <s v="Nja7"/>
    <s v="Artan Neshet Pajo"/>
    <x v="0"/>
  </r>
  <r>
    <n v="175"/>
    <s v="Nja7"/>
    <s v="Artan Mersin Ismailati"/>
    <x v="0"/>
  </r>
  <r>
    <n v="176"/>
    <s v="Nja7"/>
    <s v="Adriatik Tahir Hoxha"/>
    <x v="0"/>
  </r>
  <r>
    <n v="177"/>
    <s v="Nja7"/>
    <s v="Andrea Themi Naçi"/>
    <x v="0"/>
  </r>
  <r>
    <n v="178"/>
    <s v="Nja7"/>
    <s v="Petraq Dhimitraq Naçi"/>
    <x v="0"/>
  </r>
  <r>
    <n v="179"/>
    <s v="Nja7"/>
    <s v="Erjon Faslli Aliaj"/>
    <x v="0"/>
  </r>
  <r>
    <n v="180"/>
    <s v="Nja7"/>
    <s v="Gentjan Mydeir Muço"/>
    <x v="0"/>
  </r>
  <r>
    <n v="181"/>
    <s v="Nja7"/>
    <s v="Pranvera Haxhi Maska"/>
    <x v="0"/>
  </r>
  <r>
    <n v="182"/>
    <s v="Nja7"/>
    <s v="Anila Alush Ismailaj"/>
    <x v="0"/>
  </r>
  <r>
    <n v="183"/>
    <s v="Nja7"/>
    <s v="Vaso Vangjo Nikolla"/>
    <x v="0"/>
  </r>
  <r>
    <n v="184"/>
    <s v="Nja7"/>
    <s v="Teuta Nevruz Barakini"/>
    <x v="0"/>
  </r>
  <r>
    <n v="185"/>
    <s v="Nja7"/>
    <s v="Elvira Llukan Prifti"/>
    <x v="0"/>
  </r>
  <r>
    <n v="186"/>
    <s v="Nja7"/>
    <s v="Kujtim Shyqyri Kokoli"/>
    <x v="0"/>
  </r>
  <r>
    <n v="187"/>
    <s v="Nja7"/>
    <s v="Engjellushe Myfit Bejko"/>
    <x v="0"/>
  </r>
  <r>
    <n v="188"/>
    <s v="Nja7"/>
    <s v="Luan Tahir Trimaçi"/>
    <x v="0"/>
  </r>
  <r>
    <n v="189"/>
    <s v="Nja7"/>
    <s v="Mimoza Andon Bedalli"/>
    <x v="0"/>
  </r>
  <r>
    <n v="190"/>
    <s v="Nja7"/>
    <s v="Laureta Asim Senka"/>
    <x v="0"/>
  </r>
  <r>
    <n v="191"/>
    <s v="Nja7"/>
    <s v="Astrit Qani Sinomati"/>
    <x v="0"/>
  </r>
  <r>
    <n v="192"/>
    <s v="Nja7"/>
    <s v="Natasha Foto Gerdupi"/>
    <x v="0"/>
  </r>
  <r>
    <n v="193"/>
    <s v="Nja7"/>
    <s v="Enver Hazbi Nonaj"/>
    <x v="0"/>
  </r>
  <r>
    <n v="194"/>
    <s v="Nja7"/>
    <s v="Adrian Shyqyri Xhano"/>
    <x v="0"/>
  </r>
  <r>
    <n v="195"/>
    <s v="Nja7"/>
    <s v="Ilirian Llazi Anastasi"/>
    <x v="0"/>
  </r>
  <r>
    <n v="196"/>
    <s v="Nja7"/>
    <s v="Anila Qemal Derveni"/>
    <x v="0"/>
  </r>
  <r>
    <n v="197"/>
    <s v="Nja7"/>
    <s v="Fabio Sefer Seferi"/>
    <x v="0"/>
  </r>
  <r>
    <n v="198"/>
    <s v="Nja7"/>
    <s v="Sami Adem Suljoti"/>
    <x v="0"/>
  </r>
  <r>
    <n v="199"/>
    <s v="Nja7"/>
    <s v="Adile Kajo Kallolli"/>
    <x v="0"/>
  </r>
  <r>
    <n v="200"/>
    <s v="Nja7"/>
    <s v="Bajram Qazim Deda"/>
    <x v="0"/>
  </r>
  <r>
    <n v="201"/>
    <s v="Nja7"/>
    <s v="Gjergji Piro Hyso"/>
    <x v="0"/>
  </r>
  <r>
    <n v="202"/>
    <s v="Nja7"/>
    <s v="Pranvera Mynir Kryeziu"/>
    <x v="0"/>
  </r>
  <r>
    <n v="203"/>
    <s v="Nja7"/>
    <s v="Sherif Mersin Karaj"/>
    <x v="0"/>
  </r>
  <r>
    <n v="204"/>
    <s v="Nja7"/>
    <s v="Rinor Zylyftar Shehaj"/>
    <x v="0"/>
  </r>
  <r>
    <n v="205"/>
    <s v="Nja7"/>
    <s v="Ilirjan Sokrat Proko"/>
    <x v="0"/>
  </r>
  <r>
    <n v="206"/>
    <s v="Nja7"/>
    <s v="Klarita Bajram Sala"/>
    <x v="0"/>
  </r>
  <r>
    <n v="207"/>
    <s v="Nja7"/>
    <s v="Majlinda Dalip Thanasi"/>
    <x v="0"/>
  </r>
  <r>
    <n v="208"/>
    <s v="Nja7"/>
    <s v="Niovi Theofil Temo"/>
    <x v="0"/>
  </r>
  <r>
    <n v="209"/>
    <s v="Nja7"/>
    <s v="Agim Sabri Kuqo"/>
    <x v="0"/>
  </r>
  <r>
    <n v="210"/>
    <s v="Nja7"/>
    <s v="Adrian Mustafa çurri"/>
    <x v="0"/>
  </r>
  <r>
    <n v="211"/>
    <s v="Nja7"/>
    <s v="Ilir Islam Bregu"/>
    <x v="0"/>
  </r>
  <r>
    <n v="212"/>
    <s v="Nja8"/>
    <s v="Gezim Sali Mullalli"/>
    <x v="0"/>
  </r>
  <r>
    <n v="213"/>
    <s v="Nja8"/>
    <s v="Agron Ymer Jusufi"/>
    <x v="0"/>
  </r>
  <r>
    <n v="214"/>
    <s v="Nja8"/>
    <s v="Made Haxhi Alushi"/>
    <x v="0"/>
  </r>
  <r>
    <n v="215"/>
    <s v="Nja8"/>
    <s v="Klodian Muhamet Mema"/>
    <x v="0"/>
  </r>
  <r>
    <n v="216"/>
    <s v="Nja8"/>
    <s v="Xhevdet Dalip Murataj"/>
    <x v="0"/>
  </r>
  <r>
    <n v="217"/>
    <s v="Nja8"/>
    <s v="Meleq Emin Jashari"/>
    <x v="0"/>
  </r>
  <r>
    <n v="218"/>
    <s v="Nja8"/>
    <s v="Bledar Kurt Lamja"/>
    <x v="0"/>
  </r>
  <r>
    <n v="219"/>
    <s v="Nja8"/>
    <s v="Elona Pjeter Kolbucaj"/>
    <x v="0"/>
  </r>
  <r>
    <n v="220"/>
    <s v="Nja8"/>
    <s v="Bujar Muhedin Shehu"/>
    <x v="0"/>
  </r>
  <r>
    <n v="221"/>
    <s v="Nja8"/>
    <s v="Etleva Isuf Anadolli"/>
    <x v="0"/>
  </r>
  <r>
    <n v="222"/>
    <s v="Nja8"/>
    <s v="Petraq Ndini Ziu"/>
    <x v="0"/>
  </r>
  <r>
    <n v="223"/>
    <s v="Nja8"/>
    <s v="Paqe Fadil Fishka"/>
    <x v="0"/>
  </r>
  <r>
    <n v="224"/>
    <s v="Nja8"/>
    <s v="Tomor Ramadan Veliterna"/>
    <x v="0"/>
  </r>
  <r>
    <n v="225"/>
    <s v="Nja8"/>
    <s v="Gjin Mark Gjeloshaj"/>
    <x v="0"/>
  </r>
  <r>
    <n v="226"/>
    <s v="Nja8"/>
    <s v="Petro Vllasi Konxhi"/>
    <x v="0"/>
  </r>
  <r>
    <n v="227"/>
    <s v="Nja8"/>
    <s v="Adem Sefer Pupla"/>
    <x v="0"/>
  </r>
  <r>
    <n v="228"/>
    <s v="Nja8"/>
    <s v="Gezim Hamdi Kraja"/>
    <x v="0"/>
  </r>
  <r>
    <n v="229"/>
    <s v="Nja8"/>
    <s v="Rigers Bujar Hoxha"/>
    <x v="0"/>
  </r>
  <r>
    <n v="230"/>
    <s v="Nja8"/>
    <s v="Shqipe Bedri Dine"/>
    <x v="0"/>
  </r>
  <r>
    <n v="231"/>
    <s v="Nja8"/>
    <s v="Ernest Adem Pupla"/>
    <x v="0"/>
  </r>
  <r>
    <n v="232"/>
    <s v="Nja8"/>
    <s v="Mevlude Riza Dapaj"/>
    <x v="0"/>
  </r>
  <r>
    <n v="233"/>
    <s v="Nja8"/>
    <s v="Bardhyl Hasan Zogolli"/>
    <x v="0"/>
  </r>
  <r>
    <n v="234"/>
    <s v="Nja8"/>
    <s v="Fatmir Reshat Tafaj"/>
    <x v="0"/>
  </r>
  <r>
    <n v="235"/>
    <s v="Nja8"/>
    <s v="Suzana Ibrahim Karanxha"/>
    <x v="0"/>
  </r>
  <r>
    <n v="236"/>
    <s v="Nja8"/>
    <s v="Dashamir Xhemal Xhelili"/>
    <x v="0"/>
  </r>
  <r>
    <n v="237"/>
    <s v="Nja8"/>
    <s v="Agron Qani Ramku"/>
    <x v="0"/>
  </r>
  <r>
    <n v="238"/>
    <s v="Nja9"/>
    <s v="Qamil Sali Alku"/>
    <x v="0"/>
  </r>
  <r>
    <n v="239"/>
    <s v="Nja9"/>
    <s v="Metush Faik Lahi"/>
    <x v="0"/>
  </r>
  <r>
    <n v="240"/>
    <s v="Nja9"/>
    <s v="Ardiana Sali Fortuzi"/>
    <x v="0"/>
  </r>
  <r>
    <n v="241"/>
    <s v="Nja9"/>
    <s v="Vladimir Neshat Çarçani"/>
    <x v="0"/>
  </r>
  <r>
    <n v="242"/>
    <s v="Nja9"/>
    <s v="Besnik Ymer Veshi"/>
    <x v="0"/>
  </r>
  <r>
    <n v="243"/>
    <s v="Nja9"/>
    <s v="Gezim Xhemal Allmeta"/>
    <x v="0"/>
  </r>
  <r>
    <n v="244"/>
    <s v="Nja9"/>
    <s v="Gerta Hero Vangjeli"/>
    <x v="0"/>
  </r>
  <r>
    <n v="245"/>
    <s v="Nja9"/>
    <s v="Fatos Sejdin Balla"/>
    <x v="0"/>
  </r>
  <r>
    <n v="246"/>
    <s v="Nja9"/>
    <s v="Mirela Hamit Shehri"/>
    <x v="0"/>
  </r>
  <r>
    <n v="247"/>
    <s v="Nja9"/>
    <s v="Dhimiter  Nuredin Mata"/>
    <x v="0"/>
  </r>
  <r>
    <n v="248"/>
    <s v="Nja9"/>
    <s v="Myrteza Sali Katroshi"/>
    <x v="0"/>
  </r>
  <r>
    <n v="249"/>
    <s v="Nja9"/>
    <s v="Julian Flamur Muçaj"/>
    <x v="0"/>
  </r>
  <r>
    <n v="250"/>
    <s v="Nja9"/>
    <s v="Mejdi Bajram Hushi"/>
    <x v="0"/>
  </r>
  <r>
    <n v="251"/>
    <s v="Nja9"/>
    <s v="Besnik Ismail Gjuzi"/>
    <x v="0"/>
  </r>
  <r>
    <n v="252"/>
    <s v="Nja9"/>
    <s v="Fiqirete Pronjo Bilbili"/>
    <x v="0"/>
  </r>
  <r>
    <n v="253"/>
    <s v="Nja9"/>
    <s v="Mimoza Rexhep Mana"/>
    <x v="0"/>
  </r>
  <r>
    <n v="254"/>
    <s v="Nja9"/>
    <s v="Mendu Qemal Hafuzi"/>
    <x v="0"/>
  </r>
  <r>
    <n v="255"/>
    <s v="Nja9"/>
    <s v="Besnik Rexhep Mana"/>
    <x v="0"/>
  </r>
  <r>
    <n v="256"/>
    <s v="Nja9"/>
    <s v="Shpresa Xhemal Llani"/>
    <x v="0"/>
  </r>
  <r>
    <n v="257"/>
    <s v="Nja9"/>
    <s v="Zamir Murat Kurti"/>
    <x v="0"/>
  </r>
  <r>
    <n v="258"/>
    <s v="Nja9"/>
    <s v="Erjeta Xheladin Koçi"/>
    <x v="0"/>
  </r>
  <r>
    <n v="259"/>
    <s v="Nja9"/>
    <s v="Bujar Shemsi Domi"/>
    <x v="0"/>
  </r>
  <r>
    <n v="260"/>
    <s v="Nja9"/>
    <s v="Zegjine Haxhi Kacolli"/>
    <x v="0"/>
  </r>
  <r>
    <n v="261"/>
    <s v="Nja9"/>
    <s v="Mustafa Haxhi Fortuzi"/>
    <x v="0"/>
  </r>
  <r>
    <n v="262"/>
    <s v="Nja9"/>
    <s v="Ismail Veledin Bitraj"/>
    <x v="0"/>
  </r>
  <r>
    <n v="263"/>
    <s v="Nja9"/>
    <s v="Griselda Ahmet Blloshmi"/>
    <x v="0"/>
  </r>
  <r>
    <n v="264"/>
    <s v="Nja10"/>
    <s v="Valentina Bektash  Gjishti"/>
    <x v="0"/>
  </r>
  <r>
    <n v="265"/>
    <s v="Nja10"/>
    <s v="Shpëtim Zenel Elbasani"/>
    <x v="0"/>
  </r>
  <r>
    <n v="266"/>
    <s v="Nja10"/>
    <s v="Muharrem Fetah Ferrollari"/>
    <x v="0"/>
  </r>
  <r>
    <n v="267"/>
    <s v="Nja10"/>
    <s v="Tefta Thoma Rrota"/>
    <x v="0"/>
  </r>
  <r>
    <n v="268"/>
    <s v="Nja10"/>
    <s v="Elda Njazi Celari"/>
    <x v="0"/>
  </r>
  <r>
    <n v="269"/>
    <s v="Nja10"/>
    <s v="Pellumb Abdulla Balla"/>
    <x v="0"/>
  </r>
  <r>
    <n v="270"/>
    <s v="Nja10 "/>
    <s v="Albert Osman Berberi"/>
    <x v="0"/>
  </r>
  <r>
    <n v="271"/>
    <s v="Nja11"/>
    <s v="Sami Shefit Shkëmbi"/>
    <x v="0"/>
  </r>
  <r>
    <n v="272"/>
    <s v="Nja11"/>
    <s v="Thoma Sofokli Stathi"/>
    <x v="0"/>
  </r>
  <r>
    <n v="273"/>
    <s v="Nja11"/>
    <s v="Bujar Ramazan Akzoti"/>
    <x v="0"/>
  </r>
  <r>
    <n v="274"/>
    <s v="Nja11"/>
    <s v="Ylli Myrteza Hasani"/>
    <x v="0"/>
  </r>
  <r>
    <n v="275"/>
    <s v="Nja11"/>
    <s v="Ndue  Ded Delia"/>
    <x v="0"/>
  </r>
  <r>
    <n v="276"/>
    <s v="Nja11"/>
    <s v="Anita Shyqyri Hoxha"/>
    <x v="0"/>
  </r>
  <r>
    <n v="277"/>
    <s v="Nja11"/>
    <s v="RRAPUSH TAHIR FILJA"/>
    <x v="0"/>
  </r>
  <r>
    <n v="278"/>
    <s v="Nja11"/>
    <s v="Arben Teki Aliaj"/>
    <x v="0"/>
  </r>
  <r>
    <n v="279"/>
    <s v="Nja11"/>
    <s v="Andi Astrit Goxho"/>
    <x v="0"/>
  </r>
  <r>
    <n v="280"/>
    <s v="Nja11"/>
    <s v="Fitim Lutfi Koçi"/>
    <x v="0"/>
  </r>
  <r>
    <n v="281"/>
    <s v="Nja11"/>
    <s v="Niko Miftar Apostoli"/>
    <x v="0"/>
  </r>
  <r>
    <n v="282"/>
    <s v="Nja11"/>
    <s v="Ismail Ruç Hoxha"/>
    <x v="0"/>
  </r>
  <r>
    <n v="283"/>
    <s v="Nja11"/>
    <s v="Osman Muharrem Bushi"/>
    <x v="0"/>
  </r>
  <r>
    <n v="284"/>
    <s v="Nja11"/>
    <s v="Kadri Osman Kllogjri"/>
    <x v="0"/>
  </r>
  <r>
    <n v="285"/>
    <s v="Nja11"/>
    <s v="Kujtim Demir Kokiçi"/>
    <x v="0"/>
  </r>
  <r>
    <n v="286"/>
    <s v="Nja11"/>
    <s v="Maliq Hamid Ozuni"/>
    <x v="0"/>
  </r>
  <r>
    <n v="287"/>
    <s v="Nja11"/>
    <s v="Besnik Qamil Luka"/>
    <x v="0"/>
  </r>
  <r>
    <n v="288"/>
    <s v="Nja11"/>
    <s v="Olsid Engjëll Mema"/>
    <x v="0"/>
  </r>
  <r>
    <n v="289"/>
    <s v="Nja11"/>
    <s v="Zane Mehmet Llazi"/>
    <x v="0"/>
  </r>
  <r>
    <n v="290"/>
    <s v="Nja11"/>
    <s v="Shyqyrie Sadik Agolli"/>
    <x v="0"/>
  </r>
  <r>
    <n v="291"/>
    <s v="Nja11"/>
    <s v="Klodjana Përparim Selmanaj"/>
    <x v="0"/>
  </r>
  <r>
    <n v="292"/>
    <s v="Nja11"/>
    <s v="Muhamet  Mustafa Kamberi"/>
    <x v="0"/>
  </r>
  <r>
    <n v="293"/>
    <s v="Nja11"/>
    <s v="Hasan Qazim Demirxhiu"/>
    <x v="0"/>
  </r>
  <r>
    <n v="294"/>
    <s v="Nja11"/>
    <s v="Bujar Ramazan Burreli"/>
    <x v="0"/>
  </r>
  <r>
    <n v="295"/>
    <s v="Nja11"/>
    <s v="Sadri Sherif Demiraj"/>
    <x v="0"/>
  </r>
  <r>
    <n v="296"/>
    <s v="Nja11"/>
    <s v="Besim Hamdi Doku"/>
    <x v="0"/>
  </r>
  <r>
    <n v="297"/>
    <s v="Nja11"/>
    <s v="Resmi Ismail Zotkaj"/>
    <x v="0"/>
  </r>
  <r>
    <n v="298"/>
    <s v="Nja11"/>
    <s v="Gjon Ndue Gjoka"/>
    <x v="0"/>
  </r>
  <r>
    <n v="299"/>
    <s v="Nja11"/>
    <s v="Tonin Hilë Seferi"/>
    <x v="0"/>
  </r>
  <r>
    <n v="300"/>
    <s v="Nja11"/>
    <s v="Zef Mark Pjetri"/>
    <x v="0"/>
  </r>
  <r>
    <n v="301"/>
    <s v="Nja11"/>
    <s v="Festim Syrja Qelemeni"/>
    <x v="0"/>
  </r>
  <r>
    <n v="302"/>
    <s v="Nja11"/>
    <s v="Rina Kudret Rroshi"/>
    <x v="0"/>
  </r>
  <r>
    <n v="303"/>
    <s v="Nja11"/>
    <s v="Bexhet Demir Doda"/>
    <x v="0"/>
  </r>
  <r>
    <n v="304"/>
    <s v="Nja11"/>
    <s v="Hysni Besim Meta"/>
    <x v="0"/>
  </r>
  <r>
    <n v="305"/>
    <s v="Nja11"/>
    <s v="Ismet Damir Zeqiri"/>
    <x v="0"/>
  </r>
  <r>
    <n v="306"/>
    <s v="Nja11"/>
    <s v="Zyhdi Faik Hysa"/>
    <x v="0"/>
  </r>
  <r>
    <n v="307"/>
    <s v="Nja11"/>
    <s v="Qazim Han Domi"/>
    <x v="0"/>
  </r>
  <r>
    <n v="308"/>
    <s v="Nja11"/>
    <s v="Sahit Sadri Maçi"/>
    <x v="0"/>
  </r>
  <r>
    <n v="309"/>
    <s v="Nja11"/>
    <s v="Sokol Dut Pira"/>
    <x v="0"/>
  </r>
  <r>
    <n v="310"/>
    <s v="Nja11"/>
    <s v="Pëllumb Myftar Shabani"/>
    <x v="0"/>
  </r>
  <r>
    <n v="311"/>
    <s v="Nja11"/>
    <s v="Rasim Sali Toçi"/>
    <x v="0"/>
  </r>
  <r>
    <n v="312"/>
    <s v="Nja11"/>
    <s v="Behar Bektash Kapllani"/>
    <x v="0"/>
  </r>
  <r>
    <n v="313"/>
    <s v="Nja11"/>
    <s v="Sokol Ismet Tola"/>
    <x v="0"/>
  </r>
  <r>
    <n v="314"/>
    <s v="Nja11"/>
    <s v="Eqerem Hamdi Stafa"/>
    <x v="0"/>
  </r>
  <r>
    <n v="315"/>
    <s v="Nja11"/>
    <s v="Ramazane Abdyl Osmani"/>
    <x v="0"/>
  </r>
  <r>
    <n v="316"/>
    <s v="Nja11"/>
    <s v="Ilda Xhavit Nerguti"/>
    <x v="0"/>
  </r>
  <r>
    <n v="317"/>
    <s v="Nja11"/>
    <s v="Sanije Bajram Peraj"/>
    <x v="0"/>
  </r>
  <r>
    <n v="318"/>
    <s v="Nja11"/>
    <s v="Prekë Ndue Gjoklaj"/>
    <x v="0"/>
  </r>
  <r>
    <n v="319"/>
    <s v="Nja11"/>
    <s v="Agust Selim Qefalia"/>
    <x v="0"/>
  </r>
  <r>
    <n v="320"/>
    <s v="Nja11"/>
    <s v="Fehmi Hysen Musta"/>
    <x v="0"/>
  </r>
  <r>
    <n v="321"/>
    <s v="Nja11"/>
    <s v="Altin Hasan Shkalla"/>
    <x v="0"/>
  </r>
  <r>
    <n v="322"/>
    <s v="Nja11"/>
    <s v="Hashim Daut Pira"/>
    <x v="0"/>
  </r>
  <r>
    <n v="323"/>
    <s v="Nja11"/>
    <s v="Petrit Hasan Kuzari"/>
    <x v="0"/>
  </r>
  <r>
    <n v="324"/>
    <s v="Nja11"/>
    <s v="Flatim Hasan Kuzari"/>
    <x v="0"/>
  </r>
  <r>
    <n v="325"/>
    <s v="Nja11"/>
    <s v="Ilir Ahmet Vogli"/>
    <x v="0"/>
  </r>
  <r>
    <n v="326"/>
    <s v="Nja11"/>
    <s v="Bardhyl Ramadan Qoku"/>
    <x v="0"/>
  </r>
  <r>
    <n v="327"/>
    <s v="Nja11"/>
    <s v="Dhurata Beqir Bozha"/>
    <x v="0"/>
  </r>
  <r>
    <n v="328"/>
    <s v="Nja11"/>
    <s v="Bujar Dule Joca"/>
    <x v="0"/>
  </r>
  <r>
    <n v="329"/>
    <s v="Nja11"/>
    <s v="Sami Sali Allkurti"/>
    <x v="0"/>
  </r>
  <r>
    <n v="330"/>
    <s v="Lagjja12"/>
    <s v="Tamara Jorgji Tili"/>
    <x v="0"/>
  </r>
  <r>
    <n v="331"/>
    <s v="Lagjja12"/>
    <s v="Blerim Imer Zhugli"/>
    <x v="0"/>
  </r>
  <r>
    <n v="332"/>
    <s v="Lagjja12"/>
    <s v="Defrim Mufit Fiku"/>
    <x v="0"/>
  </r>
  <r>
    <n v="333"/>
    <s v="Lagjja12"/>
    <s v="Shpetim Mynyr Kalemi"/>
    <x v="0"/>
  </r>
  <r>
    <n v="334"/>
    <s v="Lagjja12"/>
    <s v="Dite Feim Muha"/>
    <x v="0"/>
  </r>
  <r>
    <n v="335"/>
    <s v="Lagjja12"/>
    <s v="Adelajde Agron Gjonaj"/>
    <x v="0"/>
  </r>
  <r>
    <n v="336"/>
    <s v="Lagjja12"/>
    <s v="Maksimilian Kastriot Krypi"/>
    <x v="0"/>
  </r>
  <r>
    <n v="337"/>
    <s v="Lagjja12"/>
    <s v="Alfred Skender Gjoka"/>
    <x v="0"/>
  </r>
  <r>
    <n v="338"/>
    <s v="Lagjja13"/>
    <s v="Naim Fahri Laja"/>
    <x v="0"/>
  </r>
  <r>
    <n v="339"/>
    <s v="Lagjja13"/>
    <s v="Griselda Sadik Sina"/>
    <x v="0"/>
  </r>
  <r>
    <n v="340"/>
    <s v="Lagjja14"/>
    <s v="Xhuljeta Izet Tervoli"/>
    <x v="0"/>
  </r>
  <r>
    <n v="341"/>
    <s v="Lagjja14"/>
    <s v="Bledar Ramazan Hidri"/>
    <x v="0"/>
  </r>
  <r>
    <n v="342"/>
    <s v="Lagjja14"/>
    <s v="Ervis Qamil Xaka"/>
    <x v="0"/>
  </r>
  <r>
    <n v="343"/>
    <s v="Lagjja14"/>
    <s v="Artur Qani Çerri"/>
    <x v="0"/>
  </r>
  <r>
    <n v="344"/>
    <s v="Lagjja14"/>
    <s v="Sadik Halil Avdiaj"/>
    <x v="0"/>
  </r>
  <r>
    <n v="345"/>
    <s v="Lagjja14"/>
    <s v="Eljan Aleksander Liçaj"/>
    <x v="0"/>
  </r>
  <r>
    <n v="346"/>
    <s v="Lagjja14"/>
    <s v="Merjem Safet Qorraj"/>
    <x v="0"/>
  </r>
  <r>
    <n v="347"/>
    <s v="Lagjja14"/>
    <s v="Subi Fasli Rama"/>
    <x v="0"/>
  </r>
  <r>
    <n v="348"/>
    <s v="Lagjja14"/>
    <s v="Abas Kamber Hyraj"/>
    <x v="0"/>
  </r>
  <r>
    <n v="349"/>
    <s v="Lagjja14"/>
    <s v="Rasim Hamdi Kerjota"/>
    <x v="0"/>
  </r>
  <r>
    <n v="350"/>
    <s v="Lagjja14"/>
    <s v="Zenel Skender Elezi"/>
    <x v="0"/>
  </r>
  <r>
    <n v="351"/>
    <s v="Lagjja14"/>
    <s v="Ndue Zef Palushaj"/>
    <x v="0"/>
  </r>
  <r>
    <n v="352"/>
    <s v="Lagjja14"/>
    <s v="Sefedin Vaip Ozuni"/>
    <x v="0"/>
  </r>
  <r>
    <n v="353"/>
    <s v="Lagjja14"/>
    <s v="Arif Hisk Kuçi"/>
    <x v="0"/>
  </r>
  <r>
    <n v="354"/>
    <s v="Lagjja14"/>
    <s v="Enrid Shaban Sokoli"/>
    <x v="0"/>
  </r>
  <r>
    <n v="355"/>
    <s v="Lagjja14"/>
    <s v="Shkelqim Ahmet Hajdari"/>
    <x v="0"/>
  </r>
  <r>
    <n v="356"/>
    <s v="Lagjja14"/>
    <s v="Mirela Ramadan Gjata"/>
    <x v="0"/>
  </r>
  <r>
    <n v="357"/>
    <s v="Lagjja12"/>
    <s v="Ylmi Jemin Fejza"/>
    <x v="0"/>
  </r>
  <r>
    <n v="358"/>
    <s v="Lagjja12"/>
    <s v="Fatos Nazmi Cerri"/>
    <x v="0"/>
  </r>
  <r>
    <n v="359"/>
    <s v="Lagjja12"/>
    <s v="Zyber Reshit Lika"/>
    <x v="0"/>
  </r>
  <r>
    <n v="360"/>
    <s v="Lagjja12"/>
    <s v="Anesti Islam Blloshmi"/>
    <x v="0"/>
  </r>
  <r>
    <n v="361"/>
    <s v="Lagjja12"/>
    <s v="Algert Izet Lila"/>
    <x v="0"/>
  </r>
  <r>
    <n v="362"/>
    <s v="Lagjja12"/>
    <s v="Lefter Nazmi Cerri"/>
    <x v="0"/>
  </r>
  <r>
    <n v="363"/>
    <s v="Lagjja12"/>
    <s v="Avni Qamil Hasani"/>
    <x v="0"/>
  </r>
  <r>
    <n v="364"/>
    <s v="Lagjja14"/>
    <s v="Vasil Kristo Jani"/>
    <x v="0"/>
  </r>
  <r>
    <n v="365"/>
    <s v="Lagjja14"/>
    <s v="Reshat Sali Nuha"/>
    <x v="0"/>
  </r>
  <r>
    <n v="366"/>
    <s v="Lagjja14"/>
    <s v="Bledar Agim Meço"/>
    <x v="0"/>
  </r>
  <r>
    <n v="367"/>
    <s v="Lagjja14"/>
    <s v="Gezim Feim Bakiasi"/>
    <x v="0"/>
  </r>
  <r>
    <n v="368"/>
    <s v="Lagjja14"/>
    <s v="Hasim Shefqet Meta"/>
    <x v="0"/>
  </r>
  <r>
    <n v="369"/>
    <s v="Lagjja14"/>
    <s v="Behije Shahin Drazhi"/>
    <x v="0"/>
  </r>
  <r>
    <n v="370"/>
    <s v="Baldushk"/>
    <s v="Bujar Myftar Hyka"/>
    <x v="0"/>
  </r>
  <r>
    <n v="371"/>
    <s v="Baldushk"/>
    <s v="Hekuran Latif Salla"/>
    <x v="0"/>
  </r>
  <r>
    <n v="372"/>
    <s v="Baldushk"/>
    <s v="Fiqiri Qamil Mcini"/>
    <x v="0"/>
  </r>
  <r>
    <n v="373"/>
    <s v="Baldushk"/>
    <s v="Elez Demir Demarku"/>
    <x v="0"/>
  </r>
  <r>
    <n v="374"/>
    <s v="Dajt"/>
    <s v="Marsela  Shpetim  Buzhiqi"/>
    <x v="0"/>
  </r>
  <r>
    <n v="375"/>
    <s v="Dajt"/>
    <s v="Rushdi Myrteza Lika"/>
    <x v="0"/>
  </r>
  <r>
    <n v="376"/>
    <s v="Lagjja12"/>
    <s v="Denis Ramazan Lici"/>
    <x v="0"/>
  </r>
  <r>
    <n v="377"/>
    <s v="Lagjja12"/>
    <s v="Shaban Hasan Dobra"/>
    <x v="0"/>
  </r>
  <r>
    <n v="378"/>
    <s v="Lagjja12"/>
    <s v="Astrit Bedri Lala"/>
    <x v="0"/>
  </r>
  <r>
    <n v="379"/>
    <s v="Lagjja12"/>
    <s v="Mustafa Selman Lala"/>
    <x v="0"/>
  </r>
  <r>
    <n v="380"/>
    <s v="Dajt"/>
    <s v="Alban Nikoll Gjinaj"/>
    <x v="0"/>
  </r>
  <r>
    <n v="381"/>
    <s v="Dajt"/>
    <s v="Maljueda Rexhep Lleshi"/>
    <x v="0"/>
  </r>
  <r>
    <n v="382"/>
    <s v="Dajt"/>
    <s v="Enver Sali Lekzeqiri"/>
    <x v="0"/>
  </r>
  <r>
    <n v="383"/>
    <s v="Kashar"/>
    <s v="Arbana Urim Dika"/>
    <x v="0"/>
  </r>
  <r>
    <n v="384"/>
    <s v="Kashar"/>
    <s v="Jani Petrit Shoku"/>
    <x v="0"/>
  </r>
  <r>
    <n v="385"/>
    <s v="Kashar"/>
    <s v="Farie Adem Gjana"/>
    <x v="0"/>
  </r>
  <r>
    <n v="386"/>
    <s v="Kashar"/>
    <s v="Idriz Sali Haxhiaj"/>
    <x v="0"/>
  </r>
  <r>
    <n v="387"/>
    <s v="Krrabë"/>
    <s v="Agim Shefqet Ahmeti"/>
    <x v="0"/>
  </r>
  <r>
    <n v="388"/>
    <s v="Ndroq"/>
    <s v="Nazmi Ramazan Reka"/>
    <x v="0"/>
  </r>
  <r>
    <n v="389"/>
    <s v="Ndroq"/>
    <s v="Fadil Reshit Bardhi"/>
    <x v="0"/>
  </r>
  <r>
    <n v="390"/>
    <s v="Ndroq"/>
    <s v="Hasan Islam Gjoshi"/>
    <x v="0"/>
  </r>
  <r>
    <n v="391"/>
    <s v="Ndroq"/>
    <s v="Ramazan Sali Kerkija"/>
    <x v="0"/>
  </r>
  <r>
    <n v="392"/>
    <s v="Ndroq"/>
    <s v="Emin Asllan Cekirri"/>
    <x v="0"/>
  </r>
  <r>
    <n v="393"/>
    <s v="Ndroq"/>
    <s v="Halit Qerim çurri"/>
    <x v="0"/>
  </r>
  <r>
    <n v="394"/>
    <s v="Petrele"/>
    <s v="Liljana Mustafa Hyka"/>
    <x v="0"/>
  </r>
  <r>
    <n v="395"/>
    <s v="Petrele"/>
    <s v="Myslym Xhemal Spahiu"/>
    <x v="0"/>
  </r>
  <r>
    <n v="396"/>
    <s v="Petrele"/>
    <s v="Xhemal Abdulla Cela"/>
    <x v="0"/>
  </r>
  <r>
    <n v="397"/>
    <s v="Petrele"/>
    <s v="Petrit Islam Sula"/>
    <x v="0"/>
  </r>
  <r>
    <n v="398"/>
    <s v="Petrele"/>
    <s v="Gezim Musa Sula"/>
    <x v="0"/>
  </r>
  <r>
    <n v="399"/>
    <s v="Petrele"/>
    <s v="Durim Ymer Sula"/>
    <x v="0"/>
  </r>
  <r>
    <n v="400"/>
    <s v="Peze"/>
    <s v="Idajet Muharrem Merepeza"/>
    <x v="0"/>
  </r>
  <r>
    <n v="401"/>
    <s v="Peze"/>
    <s v="Violeta Qemal Karaj"/>
    <x v="0"/>
  </r>
  <r>
    <n v="402"/>
    <s v="Peze"/>
    <s v="Artan Sherbet Proj"/>
    <x v="0"/>
  </r>
  <r>
    <n v="403"/>
    <s v="Vaqarr"/>
    <s v="Fatmir Fadil Hima"/>
    <x v="0"/>
  </r>
  <r>
    <n v="404"/>
    <s v="Vaqarr"/>
    <s v="Alban Hariz Tafa"/>
    <x v="0"/>
  </r>
  <r>
    <n v="405"/>
    <s v="Zall Herr"/>
    <s v="HAVE GAFURR TOTA"/>
    <x v="0"/>
  </r>
  <r>
    <n v="406"/>
    <s v="Zall Herr"/>
    <s v="Sulltane Hamdi Muça"/>
    <x v="0"/>
  </r>
  <r>
    <n v="407"/>
    <s v="Zall Herr"/>
    <s v="Korab Gafurr Tota"/>
    <x v="0"/>
  </r>
  <r>
    <n v="408"/>
    <s v="ZallBastar"/>
    <s v="Qazim Ali Peraj"/>
    <x v="0"/>
  </r>
  <r>
    <n v="409"/>
    <s v="ZallBastar"/>
    <s v="Rustem Hamit Fejza"/>
    <x v="0"/>
  </r>
  <r>
    <n v="410"/>
    <s v="ZallBastar"/>
    <s v="Islam Ibrahim Dedia"/>
    <x v="0"/>
  </r>
  <r>
    <n v="411"/>
    <s v="ZallBastar"/>
    <s v="Bajram Mehmet Fejza (Enver Fejza)"/>
    <x v="0"/>
  </r>
  <r>
    <n v="412"/>
    <s v="ZallBastar"/>
    <s v="Hatije Sul Asllani"/>
    <x v="0"/>
  </r>
  <r>
    <n v="413"/>
    <s v="ZallBastar"/>
    <s v="Sali Ibrahim Popshini"/>
    <x v="0"/>
  </r>
  <r>
    <n v="414"/>
    <s v="ZallBastar"/>
    <s v="Ramazan Hamza Shkopi"/>
    <x v="0"/>
  </r>
  <r>
    <n v="415"/>
    <s v="ZallBastar"/>
    <s v="Saide Mehmet Jamaku"/>
    <x v="0"/>
  </r>
  <r>
    <n v="416"/>
    <s v="ZallBastar"/>
    <s v="Aqif Ali Gjikola"/>
    <x v="0"/>
  </r>
  <r>
    <n v="417"/>
    <s v="ZallBastar"/>
    <s v="Shkelqim Nuri Kuka"/>
    <x v="0"/>
  </r>
  <r>
    <n v="418"/>
    <s v="ZallBastar"/>
    <s v="Hidije Mustafa Hoxha"/>
    <x v="0"/>
  </r>
  <r>
    <n v="419"/>
    <s v="ZallBastar"/>
    <s v="Mahmut Rexhep Kurcani"/>
    <x v="0"/>
  </r>
  <r>
    <n v="420"/>
    <s v="ZallBastar"/>
    <s v="Sabri Njazi Fejza"/>
    <x v="0"/>
  </r>
  <r>
    <n v="421"/>
    <s v="ZallBastar"/>
    <s v="Fation Bajram Mansaku"/>
    <x v="0"/>
  </r>
  <r>
    <n v="422"/>
    <s v="ZallBastar"/>
    <s v="Kujtim Shefqet Dedja"/>
    <x v="0"/>
  </r>
  <r>
    <n v="423"/>
    <s v="ZallBastar"/>
    <s v="Agim Ali Bumja"/>
    <x v="0"/>
  </r>
  <r>
    <n v="424"/>
    <s v="ZallBastar"/>
    <s v="Dalip Mehmet Selmani"/>
    <x v="0"/>
  </r>
  <r>
    <n v="425"/>
    <s v="ZallBastar"/>
    <s v="Sulltane Afmat Deda"/>
    <x v="0"/>
  </r>
  <r>
    <n v="426"/>
    <s v="ZallBastar"/>
    <s v="Enver Qazim Hoxha"/>
    <x v="0"/>
  </r>
  <r>
    <n v="427"/>
    <s v="ZallBastar"/>
    <s v="Bilal Idriz Lila"/>
    <x v="0"/>
  </r>
  <r>
    <n v="428"/>
    <s v="ZallBastar"/>
    <s v="Fatos Sinan Kamberi"/>
    <x v="0"/>
  </r>
  <r>
    <n v="429"/>
    <s v="ZallBastar"/>
    <s v="Abdulla Hajdar Jamaku"/>
    <x v="0"/>
  </r>
  <r>
    <n v="430"/>
    <s v="ZallBastar"/>
    <s v="Hysen Ismail Hoxha"/>
    <x v="0"/>
  </r>
  <r>
    <n v="431"/>
    <s v="ZallBastar"/>
    <s v="Gazmir Muharrem Pellumbi"/>
    <x v="0"/>
  </r>
  <r>
    <n v="432"/>
    <s v="ZallBastar"/>
    <s v="Gezim Sul Lila"/>
    <x v="0"/>
  </r>
  <r>
    <n v="433"/>
    <s v="ZallBastar"/>
    <s v="Arben Mersin Tahiri"/>
    <x v="0"/>
  </r>
  <r>
    <n v="434"/>
    <s v="ZallBastar"/>
    <s v="Qazim Mehmet Gjoni"/>
    <x v="0"/>
  </r>
  <r>
    <n v="435"/>
    <s v="ZallBastar"/>
    <s v="Shkelqim Sulejman Deda"/>
    <x v="0"/>
  </r>
  <r>
    <n v="436"/>
    <s v="ZallBastar"/>
    <s v="Liman Besim Hidri"/>
    <x v="0"/>
  </r>
  <r>
    <n v="437"/>
    <s v="ZallBastar"/>
    <s v="Myslim Avdi Flora"/>
    <x v="0"/>
  </r>
  <r>
    <n v="438"/>
    <s v="ZallBastar"/>
    <s v="Hatixhe Bajram Hysa"/>
    <x v="0"/>
  </r>
  <r>
    <n v="439"/>
    <s v="ZallBastar"/>
    <s v="Arben Hasan Flora"/>
    <x v="0"/>
  </r>
  <r>
    <n v="440"/>
    <s v="ZallBastar"/>
    <s v="Fiqirete Mexhit Hidri"/>
    <x v="0"/>
  </r>
  <r>
    <n v="441"/>
    <s v="ZallBastar"/>
    <s v="Fatmir Hasan Islamaj"/>
    <x v="0"/>
  </r>
  <r>
    <n v="442"/>
    <s v="ZallBastar"/>
    <s v="Gani Rexhep Hoxha"/>
    <x v="0"/>
  </r>
  <r>
    <n v="443"/>
    <s v="ZallBastar"/>
    <s v="Agim Rexhep Aga"/>
    <x v="0"/>
  </r>
  <r>
    <n v="444"/>
    <s v="ZallBastar"/>
    <s v="Hamid Shaban Kanina"/>
    <x v="0"/>
  </r>
  <r>
    <n v="445"/>
    <s v="ZallBastar"/>
    <s v="Ervin Shaban Mansaku"/>
    <x v="0"/>
  </r>
  <r>
    <n v="446"/>
    <s v="ZallBastar"/>
    <s v="Besnik Ismail Mali"/>
    <x v="0"/>
  </r>
  <r>
    <n v="447"/>
    <s v="ZallBastar"/>
    <s v="Bajram Hamdi Dervishi"/>
    <x v="0"/>
  </r>
  <r>
    <n v="448"/>
    <s v="ZallBastar"/>
    <s v="Xhevahir Selim Lusha (Shpetim Lusha)"/>
    <x v="0"/>
  </r>
  <r>
    <n v="449"/>
    <s v="ZallBastar"/>
    <s v="Roland Xhemal Mansaku"/>
    <x v="0"/>
  </r>
  <r>
    <n v="450"/>
    <s v="ZallBastar"/>
    <s v="Sabri Qazim Kici"/>
    <x v="0"/>
  </r>
  <r>
    <n v="451"/>
    <s v="ZallBastar"/>
    <s v="Tahir Ruç Cani"/>
    <x v="0"/>
  </r>
  <r>
    <n v="452"/>
    <s v="ZallBastar"/>
    <s v="Hasan Musa Lika"/>
    <x v="0"/>
  </r>
  <r>
    <n v="453"/>
    <s v="ZallBastar"/>
    <s v="Behare Ramazan Loka"/>
    <x v="0"/>
  </r>
  <r>
    <n v="454"/>
    <s v="ZallBastar"/>
    <s v="Blerim Ramazan Llusha"/>
    <x v="0"/>
  </r>
  <r>
    <n v="455"/>
    <s v="ZallBastar"/>
    <s v="Selim Musa Abazi"/>
    <x v="0"/>
  </r>
  <r>
    <n v="456"/>
    <s v="ZallBastar"/>
    <s v="Selim Kadri Alla"/>
    <x v="0"/>
  </r>
  <r>
    <n v="457"/>
    <s v="ZallBastar"/>
    <s v="Xhavit Isuf Lila"/>
    <x v="0"/>
  </r>
  <r>
    <n v="458"/>
    <s v="ZallBastar"/>
    <s v="Xhevrije Qazim Hoxha"/>
    <x v="0"/>
  </r>
  <r>
    <n v="459"/>
    <s v="ZallBastar"/>
    <s v="Behar Halit Selmani"/>
    <x v="0"/>
  </r>
  <r>
    <n v="460"/>
    <s v="ZallBastar"/>
    <s v="Petrit Sabri Loka"/>
    <x v="0"/>
  </r>
  <r>
    <n v="461"/>
    <s v="ZallBastar"/>
    <s v="Besim Halil Lila"/>
    <x v="0"/>
  </r>
  <r>
    <n v="462"/>
    <s v="ZallBastar"/>
    <s v="Bajram Sulejman Nasufaj"/>
    <x v="0"/>
  </r>
  <r>
    <n v="463"/>
    <s v="ZallBastar"/>
    <s v="Arben Ramazan Gjiku"/>
    <x v="0"/>
  </r>
  <r>
    <n v="464"/>
    <s v="ZallBastar"/>
    <s v="Bujar Xhan Mema"/>
    <x v="0"/>
  </r>
  <r>
    <n v="465"/>
    <s v="ZallBastar"/>
    <s v="Silvana Ali Bajrami"/>
    <x v="0"/>
  </r>
  <r>
    <n v="466"/>
    <s v="ZallBastar"/>
    <s v="Flamur Zeqir Visha"/>
    <x v="0"/>
  </r>
  <r>
    <n v="467"/>
    <s v="ZallBastar"/>
    <s v="Hysen Ibrahim Leta"/>
    <x v="0"/>
  </r>
  <r>
    <n v="468"/>
    <s v="ZallBastar"/>
    <s v="Zyhra Abdi Feza"/>
    <x v="0"/>
  </r>
  <r>
    <n v="469"/>
    <s v="ZallBastar"/>
    <s v="Klodian Kurt Hysa"/>
    <x v="0"/>
  </r>
  <r>
    <n v="470"/>
    <s v="ZallBastar"/>
    <s v="Isuf Nezir Jusufi"/>
    <x v="0"/>
  </r>
  <r>
    <n v="471"/>
    <s v="ZallBastar"/>
    <s v="Riza Beqir Meta"/>
    <x v="0"/>
  </r>
  <r>
    <n v="472"/>
    <s v="ZallBastar"/>
    <s v="Abdyl Idriz Lila"/>
    <x v="0"/>
  </r>
  <r>
    <n v="473"/>
    <s v="ZallBastar"/>
    <s v="Selman Hajdar Gjoni"/>
    <x v="0"/>
  </r>
  <r>
    <n v="474"/>
    <s v="ZallBastar"/>
    <s v="Naim Ibrahim Dedia"/>
    <x v="0"/>
  </r>
  <r>
    <n v="475"/>
    <s v="ZallBastar"/>
    <s v="Reshid Ruç Cani"/>
    <x v="0"/>
  </r>
  <r>
    <n v="476"/>
    <s v="ZallBastar"/>
    <s v="Zamir Sabri Cuni"/>
    <x v="0"/>
  </r>
  <r>
    <n v="477"/>
    <s v="ZallBastar"/>
    <s v="Rabije Beqir Duka"/>
    <x v="0"/>
  </r>
  <r>
    <n v="478"/>
    <s v="ZallBastar"/>
    <s v="Rexhep Selim Gjeçi"/>
    <x v="0"/>
  </r>
  <r>
    <n v="479"/>
    <s v="ZallBastar"/>
    <s v="Ymer Hamza Kurti"/>
    <x v="0"/>
  </r>
  <r>
    <n v="480"/>
    <s v="ZallBastar"/>
    <s v="Hekuran Ymer Cani"/>
    <x v="0"/>
  </r>
  <r>
    <n v="481"/>
    <s v="ZallBastar"/>
    <s v="Nazmije Beqir Duka"/>
    <x v="0"/>
  </r>
  <r>
    <n v="482"/>
    <s v="ZallBastar"/>
    <s v="Naim Sabri Cuni"/>
    <x v="0"/>
  </r>
  <r>
    <n v="483"/>
    <s v="ZallBastar"/>
    <s v="Nazmi Osman Kuka"/>
    <x v="0"/>
  </r>
  <r>
    <n v="484"/>
    <s v="ZallBastar"/>
    <s v="Hajdin Osman Kuka"/>
    <x v="0"/>
  </r>
  <r>
    <n v="485"/>
    <s v="ZallBastar"/>
    <s v="Etmond Nuri Gjikola"/>
    <x v="0"/>
  </r>
  <r>
    <n v="486"/>
    <s v="ZallBastar"/>
    <s v="Rexhep Ramazan Nasufi"/>
    <x v="0"/>
  </r>
  <r>
    <n v="487"/>
    <s v="ZallBastar"/>
    <s v="Fatmir Sulejman Kabili"/>
    <x v="0"/>
  </r>
  <r>
    <n v="488"/>
    <s v="ZallBastar"/>
    <s v="Bedri Qamil Kaca"/>
    <x v="0"/>
  </r>
  <r>
    <n v="489"/>
    <s v="ZallBastar"/>
    <s v="Abedin Shaban Totri"/>
    <x v="0"/>
  </r>
  <r>
    <n v="490"/>
    <s v="ZallBastar"/>
    <s v="Beqir Azis Cani"/>
    <x v="0"/>
  </r>
  <r>
    <n v="491"/>
    <s v="ZallBastar"/>
    <s v="Sulejman Hider Kercafi"/>
    <x v="0"/>
  </r>
  <r>
    <n v="492"/>
    <s v="ZallBastar"/>
    <s v="Nuri Hysen Tarja"/>
    <x v="0"/>
  </r>
  <r>
    <n v="493"/>
    <s v="ZallBastar"/>
    <s v="Shaban Hysen Kurti"/>
    <x v="0"/>
  </r>
  <r>
    <n v="494"/>
    <s v="ZallBastar"/>
    <s v="Shaban Abedin Totri"/>
    <x v="0"/>
  </r>
  <r>
    <n v="495"/>
    <s v="ZallBastar"/>
    <s v="Sajrije Mustafa Balliu"/>
    <x v="0"/>
  </r>
  <r>
    <n v="496"/>
    <s v="ZallBastar"/>
    <s v="Ibrahim Nezir Koçi"/>
    <x v="0"/>
  </r>
  <r>
    <n v="497"/>
    <s v="Berzhite"/>
    <s v="Gazment Nasibi Braho"/>
    <x v="1"/>
  </r>
  <r>
    <n v="498"/>
    <s v="Dajt"/>
    <s v="Rakip Ali Karaj"/>
    <x v="1"/>
  </r>
  <r>
    <n v="499"/>
    <s v="Nja2"/>
    <s v="Bashkim Muharrem Toska"/>
    <x v="1"/>
  </r>
  <r>
    <n v="500"/>
    <s v="Nja2"/>
    <s v="Kozeta Rexhep Elezi"/>
    <x v="1"/>
  </r>
  <r>
    <n v="501"/>
    <s v="Nja2"/>
    <s v="Irina Tasim Mata"/>
    <x v="1"/>
  </r>
  <r>
    <n v="502"/>
    <s v="Nja2"/>
    <s v="Kimete Galip Struga"/>
    <x v="1"/>
  </r>
  <r>
    <n v="503"/>
    <s v="Nja4"/>
    <s v="Lavdije Ramiz Uka"/>
    <x v="1"/>
  </r>
  <r>
    <n v="504"/>
    <s v="Nja4"/>
    <s v="Sami Belul Rama"/>
    <x v="1"/>
  </r>
  <r>
    <n v="505"/>
    <s v="Nja4"/>
    <s v="Rezart Bajram Dafa"/>
    <x v="1"/>
  </r>
  <r>
    <n v="506"/>
    <s v="Nja4"/>
    <s v="Pranvera Kasem Sheqeraku"/>
    <x v="1"/>
  </r>
  <r>
    <n v="507"/>
    <s v="Nja4"/>
    <s v="Ardian Agron Ostreni"/>
    <x v="1"/>
  </r>
  <r>
    <n v="508"/>
    <s v="Nja4"/>
    <s v="Albert Allaman Xhaja"/>
    <x v="1"/>
  </r>
  <r>
    <n v="509"/>
    <s v="Nja4"/>
    <s v="Liljana Iljas Gropa"/>
    <x v="1"/>
  </r>
  <r>
    <n v="510"/>
    <s v="Nja4"/>
    <s v="Hyqmet Zef Torja"/>
    <x v="1"/>
  </r>
  <r>
    <n v="511"/>
    <s v="Nja4"/>
    <s v="Drita Ramadan Maraj"/>
    <x v="1"/>
  </r>
  <r>
    <n v="512"/>
    <s v="Nja4"/>
    <s v="Fatmir Bajram Pula"/>
    <x v="1"/>
  </r>
  <r>
    <n v="513"/>
    <s v="Nja4"/>
    <s v="Arban Kujtim Shehu"/>
    <x v="1"/>
  </r>
  <r>
    <n v="514"/>
    <s v="Nja4"/>
    <s v="Maliq Rrahman Koçi"/>
    <x v="1"/>
  </r>
  <r>
    <n v="515"/>
    <s v="Nja4"/>
    <s v="Florand Anton Perolla"/>
    <x v="1"/>
  </r>
  <r>
    <n v="516"/>
    <s v="Nja4"/>
    <s v="Renaldo Bashkim Gravani"/>
    <x v="1"/>
  </r>
  <r>
    <n v="517"/>
    <s v="Nja4"/>
    <s v="Shefik Pejazit Neli"/>
    <x v="1"/>
  </r>
  <r>
    <n v="518"/>
    <s v="Nja4"/>
    <s v="Eduard Sali Kasapi"/>
    <x v="1"/>
  </r>
  <r>
    <n v="519"/>
    <s v="Nja4"/>
    <s v="Sinan Shahin Shutina"/>
    <x v="1"/>
  </r>
  <r>
    <n v="520"/>
    <s v="Nja4"/>
    <s v="Arjan Shefqet Beqiri"/>
    <x v="1"/>
  </r>
  <r>
    <n v="521"/>
    <s v="Nja4"/>
    <s v="Mavlina Laim Sulaj"/>
    <x v="1"/>
  </r>
  <r>
    <n v="522"/>
    <s v="Nja5"/>
    <s v="Gjergj Belul Kaba"/>
    <x v="1"/>
  </r>
  <r>
    <n v="523"/>
    <s v="Nja6"/>
    <s v="Fadil Neim Goxhaj"/>
    <x v="1"/>
  </r>
  <r>
    <n v="524"/>
    <s v="Nja6"/>
    <s v="Barjam Xhevahir Hoxha"/>
    <x v="1"/>
  </r>
  <r>
    <n v="525"/>
    <s v="Nja6"/>
    <s v="Aferdita Kadri Koxha"/>
    <x v="1"/>
  </r>
  <r>
    <n v="526"/>
    <s v="Nja6"/>
    <s v="Perparim Abedin Zenuni"/>
    <x v="1"/>
  </r>
  <r>
    <n v="527"/>
    <s v="Nja6"/>
    <s v="Feridon Kadri Biba"/>
    <x v="1"/>
  </r>
  <r>
    <n v="528"/>
    <s v="Nja6"/>
    <s v="Leonora Stefan Kulluri"/>
    <x v="1"/>
  </r>
  <r>
    <n v="529"/>
    <s v="Nja7"/>
    <s v="Stoli  Sali Shehu (Mimoza Bedini)"/>
    <x v="1"/>
  </r>
  <r>
    <n v="530"/>
    <s v="Nja7"/>
    <s v="Hajdho Ilia Reka"/>
    <x v="1"/>
  </r>
  <r>
    <n v="531"/>
    <s v="Nja7"/>
    <s v="Laureta Behar Doku"/>
    <x v="1"/>
  </r>
  <r>
    <n v="532"/>
    <s v="Nja7"/>
    <s v="Alben Hasan Mema"/>
    <x v="1"/>
  </r>
  <r>
    <n v="533"/>
    <s v="Nja9"/>
    <s v="Skender Novruz Taçi"/>
    <x v="1"/>
  </r>
  <r>
    <n v="534"/>
    <s v="Nja9"/>
    <s v="Arta Sulejman Metashi"/>
    <x v="1"/>
  </r>
  <r>
    <n v="535"/>
    <s v="Nja9"/>
    <s v="Alvato Albert Prendi"/>
    <x v="1"/>
  </r>
  <r>
    <n v="536"/>
    <s v="Nja9"/>
    <s v="Agim Vehbi Tatili"/>
    <x v="1"/>
  </r>
  <r>
    <n v="537"/>
    <s v="Nja10"/>
    <s v="Zamir Genci Damani"/>
    <x v="1"/>
  </r>
  <r>
    <n v="538"/>
    <s v="Nja10"/>
    <s v="Jemine Sadik Braho"/>
    <x v="1"/>
  </r>
  <r>
    <n v="539"/>
    <s v="Nja10"/>
    <s v="Gjon Gjergj Rrota"/>
    <x v="1"/>
  </r>
  <r>
    <n v="540"/>
    <s v="Nja10"/>
    <s v="Gezim Dyleman Rruci"/>
    <x v="1"/>
  </r>
  <r>
    <n v="541"/>
    <s v="Nja10"/>
    <s v="Vasil Jani Gjinopulli"/>
    <x v="1"/>
  </r>
  <r>
    <n v="542"/>
    <s v="Nja10"/>
    <s v="Nevreze Alo Bramo"/>
    <x v="1"/>
  </r>
  <r>
    <n v="543"/>
    <s v="Nja10"/>
    <s v="Igli Fadil Tafa"/>
    <x v="1"/>
  </r>
  <r>
    <n v="544"/>
    <s v="Nja10"/>
    <s v="Xhemail Halil Hasanaj"/>
    <x v="1"/>
  </r>
  <r>
    <n v="545"/>
    <s v="Nja10"/>
    <s v="Antoneta Llambi Shuperka"/>
    <x v="1"/>
  </r>
  <r>
    <n v="546"/>
    <s v="Nja10"/>
    <s v="Bledar Jani Kulla"/>
    <x v="1"/>
  </r>
  <r>
    <n v="547"/>
    <s v="Nja10"/>
    <s v="Ylber Daut Hysi"/>
    <x v="1"/>
  </r>
  <r>
    <n v="548"/>
    <s v="Nja10"/>
    <s v="Roana Agim Muka"/>
    <x v="1"/>
  </r>
  <r>
    <n v="549"/>
    <s v="Nja11"/>
    <s v="Valter Sadik Rudaj"/>
    <x v="1"/>
  </r>
  <r>
    <n v="550"/>
    <s v="Nja11"/>
    <s v="Kastriot Dajlan Kaso"/>
    <x v="1"/>
  </r>
  <r>
    <n v="551"/>
    <s v="Nja11"/>
    <s v="Mirvete Qazim Pasha"/>
    <x v="1"/>
  </r>
  <r>
    <n v="552"/>
    <s v="Nja11"/>
    <s v="Mustafa Besim Meta"/>
    <x v="1"/>
  </r>
  <r>
    <n v="553"/>
    <s v="Nja11"/>
    <s v="Ismet Bexhet Lleshi"/>
    <x v="1"/>
  </r>
  <r>
    <n v="554"/>
    <s v="Nja11"/>
    <s v="Bashkime Zenjel Balliu"/>
    <x v="1"/>
  </r>
  <r>
    <n v="555"/>
    <s v="Nja11"/>
    <s v="Jolanda Remzi Pira"/>
    <x v="1"/>
  </r>
  <r>
    <n v="556"/>
    <s v="Nja11"/>
    <s v="Kujtim Dalip Lleshi"/>
    <x v="1"/>
  </r>
  <r>
    <n v="557"/>
    <s v="Nja11"/>
    <s v="Mehmet Kadri Maçka"/>
    <x v="1"/>
  </r>
  <r>
    <n v="558"/>
    <s v="Nja11"/>
    <s v="Astrit Shefki Berberi"/>
    <x v="1"/>
  </r>
  <r>
    <n v="559"/>
    <s v="Nja11"/>
    <s v="Qamil Fejz Fejza"/>
    <x v="1"/>
  </r>
  <r>
    <n v="560"/>
    <s v="Nja11"/>
    <s v="Meleq Ibrahim Hoxha"/>
    <x v="1"/>
  </r>
  <r>
    <n v="561"/>
    <s v="Nja11"/>
    <s v="Bedrije Besim Hoxha"/>
    <x v="1"/>
  </r>
  <r>
    <n v="562"/>
    <s v="Nja11"/>
    <s v="Majlinda Stefan Mejdani"/>
    <x v="1"/>
  </r>
  <r>
    <n v="563"/>
    <s v="Nja11"/>
    <s v="Fitim Muharrem Serdari"/>
    <x v="1"/>
  </r>
  <r>
    <n v="564"/>
    <s v="Nja11"/>
    <s v="Fatbardha Ilmi Skënderaj"/>
    <x v="1"/>
  </r>
  <r>
    <n v="565"/>
    <s v="Nja11"/>
    <s v="Astrit Gjin Nikolli"/>
    <x v="1"/>
  </r>
  <r>
    <n v="566"/>
    <s v="Nja11"/>
    <s v="Fredi Sami Xhani"/>
    <x v="1"/>
  </r>
  <r>
    <n v="567"/>
    <s v="Nja11"/>
    <s v="Enver Hamza Gjata"/>
    <x v="1"/>
  </r>
  <r>
    <n v="568"/>
    <s v="Nja11"/>
    <s v="Njazi Bajram Cara"/>
    <x v="1"/>
  </r>
  <r>
    <n v="569"/>
    <s v="Nja11"/>
    <s v="Drita Selman Hoxha"/>
    <x v="1"/>
  </r>
  <r>
    <n v="570"/>
    <s v="Nja11"/>
    <s v="Krenar Tefik Lybeshari"/>
    <x v="1"/>
  </r>
  <r>
    <n v="571"/>
    <s v="Nja11"/>
    <s v="Aida Zenel Rapi"/>
    <x v="1"/>
  </r>
  <r>
    <n v="572"/>
    <s v="Nja11"/>
    <s v="Nikolin Vuksan Hysenaj"/>
    <x v="1"/>
  </r>
  <r>
    <n v="573"/>
    <s v="Nja11"/>
    <s v="Pëllumb Sami Xhani"/>
    <x v="1"/>
  </r>
  <r>
    <n v="574"/>
    <s v="Nja11"/>
    <s v="Gjergji Selami Zeqollari"/>
    <x v="1"/>
  </r>
  <r>
    <n v="575"/>
    <s v="Nja11"/>
    <s v="Xhevit Novruz Kapollari"/>
    <x v="1"/>
  </r>
  <r>
    <n v="576"/>
    <s v="Nja11"/>
    <s v="Bedri  Hajdar Sida"/>
    <x v="1"/>
  </r>
  <r>
    <n v="577"/>
    <s v="Nja11"/>
    <s v="Eduart Eqerem Rama"/>
    <x v="1"/>
  </r>
  <r>
    <n v="578"/>
    <s v="Nja11"/>
    <s v="Alket Mikel Radovani"/>
    <x v="1"/>
  </r>
  <r>
    <n v="579"/>
    <s v="Nja11"/>
    <s v="Sokol Pali Imeraj"/>
    <x v="1"/>
  </r>
  <r>
    <n v="580"/>
    <s v="Nja11"/>
    <s v="Asllan Mehmet Lusha"/>
    <x v="1"/>
  </r>
  <r>
    <n v="581"/>
    <s v="Nja11"/>
    <s v="Vera Adil Lako"/>
    <x v="1"/>
  </r>
  <r>
    <n v="582"/>
    <s v="Nja11"/>
    <s v="Gjergji Agron Shahollari"/>
    <x v="1"/>
  </r>
  <r>
    <n v="583"/>
    <s v="Nja11"/>
    <s v="Suzana Dhimiter Thanasi"/>
    <x v="1"/>
  </r>
  <r>
    <n v="584"/>
    <s v="Nja11"/>
    <s v="Dule Sulo Hasani"/>
    <x v="1"/>
  </r>
  <r>
    <n v="585"/>
    <s v="Nja11"/>
    <s v="Fatmir Novruz Kapollari"/>
    <x v="1"/>
  </r>
  <r>
    <n v="586"/>
    <s v="Nja11"/>
    <s v="Julian Petrit Shoshari"/>
    <x v="1"/>
  </r>
  <r>
    <n v="587"/>
    <s v="Nja11"/>
    <s v="Qazim Xhemal Hoxha"/>
    <x v="1"/>
  </r>
  <r>
    <n v="588"/>
    <s v="Nja11"/>
    <s v="Nazar Teki Mata"/>
    <x v="1"/>
  </r>
  <r>
    <n v="589"/>
    <s v="Nja11"/>
    <s v="Benar Mehmet Selmani"/>
    <x v="1"/>
  </r>
  <r>
    <n v="590"/>
    <s v="Nja11"/>
    <s v="Isuf Ramadan Ismailaj"/>
    <x v="1"/>
  </r>
  <r>
    <n v="591"/>
    <s v="Nja11"/>
    <s v="Bashkim Fadil Gaçi"/>
    <x v="1"/>
  </r>
  <r>
    <n v="592"/>
    <s v="Nja11"/>
    <s v="Agim   Sami Abazi"/>
    <x v="1"/>
  </r>
  <r>
    <n v="593"/>
    <s v="Nja11"/>
    <s v="Ahmet Bajram Hysa"/>
    <x v="1"/>
  </r>
  <r>
    <n v="594"/>
    <s v="Nja11"/>
    <s v="Gurazije Feim Xhafa"/>
    <x v="1"/>
  </r>
  <r>
    <n v="595"/>
    <s v="Nja11"/>
    <s v="Andrea Vangjel Dërmishi"/>
    <x v="1"/>
  </r>
  <r>
    <n v="596"/>
    <s v="Nja11"/>
    <s v="Artan Mestan Muka"/>
    <x v="1"/>
  </r>
  <r>
    <n v="597"/>
    <s v="Lagjja12"/>
    <s v="Alush Njazi Fejza"/>
    <x v="1"/>
  </r>
  <r>
    <n v="598"/>
    <s v="Lagjja12"/>
    <s v="Dritan Luftar Kapaj"/>
    <x v="1"/>
  </r>
  <r>
    <n v="599"/>
    <s v="Lagjja14"/>
    <s v="Shkelqim Ali Xhepi"/>
    <x v="1"/>
  </r>
  <r>
    <n v="600"/>
    <s v="Lagjja14"/>
    <s v="Sokol Hekuran Qorraj"/>
    <x v="1"/>
  </r>
  <r>
    <n v="601"/>
    <s v="Lagjja14"/>
    <s v="Shpetim Hekuran Qorraj"/>
    <x v="1"/>
  </r>
  <r>
    <n v="602"/>
    <s v="Lagjja14"/>
    <s v="Agim Mehmet Myftaraj"/>
    <x v="1"/>
  </r>
  <r>
    <n v="603"/>
    <s v="Lagjja14"/>
    <s v="Bekim Ibrahim  Myftaraj"/>
    <x v="1"/>
  </r>
  <r>
    <n v="604"/>
    <s v="Nja1"/>
    <s v="Luan Muhamet Bejko"/>
    <x v="2"/>
  </r>
  <r>
    <n v="605"/>
    <s v="Nja 2"/>
    <s v="Zija Ramiz Kodra"/>
    <x v="2"/>
  </r>
  <r>
    <n v="606"/>
    <s v="Nja 3"/>
    <s v="Anita Barjam Tora (Juliana Karafili)"/>
    <x v="2"/>
  </r>
  <r>
    <n v="607"/>
    <s v="Nja 3"/>
    <s v="Misret Idriz Sahiti"/>
    <x v="2"/>
  </r>
  <r>
    <n v="608"/>
    <s v="Nja 3"/>
    <s v="Leonidha Mihal Thano"/>
    <x v="2"/>
  </r>
  <r>
    <n v="609"/>
    <s v="Nja 3"/>
    <s v="Lizheta Joegaq Filipi"/>
    <x v="2"/>
  </r>
  <r>
    <n v="610"/>
    <s v="Nja 3"/>
    <s v="Neta Refat Koçi"/>
    <x v="2"/>
  </r>
  <r>
    <n v="611"/>
    <s v="Nja 3"/>
    <s v="Mustafa Ahmet çela"/>
    <x v="2"/>
  </r>
  <r>
    <n v="612"/>
    <s v="Nja 3"/>
    <s v="Astrit Xhafer Fetah"/>
    <x v="2"/>
  </r>
  <r>
    <n v="613"/>
    <s v="Nja 3"/>
    <s v="Baftjar Ferhat Sultafa"/>
    <x v="2"/>
  </r>
  <r>
    <n v="614"/>
    <s v="Nja 3"/>
    <s v="Erion Fatmir Jaho"/>
    <x v="2"/>
  </r>
  <r>
    <n v="615"/>
    <s v="Nja3"/>
    <s v="Arben Sadik Spahiu"/>
    <x v="2"/>
  </r>
  <r>
    <n v="616"/>
    <s v="Nja 3"/>
    <s v="Liman Ismail Rrafmani"/>
    <x v="2"/>
  </r>
  <r>
    <n v="617"/>
    <s v="Nja 3"/>
    <s v="Ymberli Pasho Djelli"/>
    <x v="2"/>
  </r>
  <r>
    <n v="618"/>
    <s v="Nja 3"/>
    <s v="Ardian Dhimiter Puka"/>
    <x v="2"/>
  </r>
  <r>
    <n v="619"/>
    <s v="Nja 3"/>
    <s v="Esmeralda Petrit Velaj"/>
    <x v="2"/>
  </r>
  <r>
    <n v="620"/>
    <s v="Nja3"/>
    <s v="Vesel Ramazan Cika"/>
    <x v="2"/>
  </r>
  <r>
    <n v="621"/>
    <s v="Nja 3"/>
    <s v="Vladimir Isuf Varangu"/>
    <x v="2"/>
  </r>
  <r>
    <n v="622"/>
    <s v="Nja 3"/>
    <s v="Maliq Mamo Karameto"/>
    <x v="2"/>
  </r>
  <r>
    <n v="623"/>
    <s v="Nja 3"/>
    <s v="Zyhdi Hajdin Grahidi"/>
    <x v="2"/>
  </r>
  <r>
    <n v="624"/>
    <s v="Nja 3"/>
    <s v="Agim Ymer çoku"/>
    <x v="2"/>
  </r>
  <r>
    <n v="625"/>
    <s v="Nja 3"/>
    <s v="Erlis Bilbil Hereni"/>
    <x v="2"/>
  </r>
  <r>
    <n v="626"/>
    <s v="Nja 3"/>
    <s v="Pranvera Vasfi Qesari"/>
    <x v="2"/>
  </r>
  <r>
    <n v="627"/>
    <s v="Nja 4"/>
    <s v="Pellumb Sherif Hasaj"/>
    <x v="2"/>
  </r>
  <r>
    <n v="628"/>
    <s v="Nja 4"/>
    <s v="Ramazan Haxhi Tabaku"/>
    <x v="2"/>
  </r>
  <r>
    <n v="629"/>
    <s v="Nja 4"/>
    <s v="Zyrafet Shaban Gjodedja"/>
    <x v="2"/>
  </r>
  <r>
    <n v="630"/>
    <s v="Nja 4 "/>
    <s v="Zenel Jahja Hoxha"/>
    <x v="2"/>
  </r>
  <r>
    <n v="631"/>
    <s v="Nja 4 "/>
    <s v="Floresha Skënder Çollari"/>
    <x v="2"/>
  </r>
  <r>
    <n v="632"/>
    <s v="Nja 4 "/>
    <s v="Ulsi Rexhep Rexhaj"/>
    <x v="2"/>
  </r>
  <r>
    <n v="633"/>
    <s v="Nja 4 "/>
    <s v="Genci Musa Hyska"/>
    <x v="2"/>
  </r>
  <r>
    <n v="634"/>
    <s v="Nja 4 "/>
    <s v="Merushe Adem Xhiku"/>
    <x v="2"/>
  </r>
  <r>
    <n v="635"/>
    <s v="Nja 4 "/>
    <s v="Lirika Spiro Ramadani"/>
    <x v="2"/>
  </r>
  <r>
    <n v="636"/>
    <s v="Nja 4 "/>
    <s v="Agetina Bardhok Çakuli"/>
    <x v="2"/>
  </r>
  <r>
    <n v="637"/>
    <s v="Nja 4 "/>
    <s v="Antonela Syrja Xhaferi"/>
    <x v="2"/>
  </r>
  <r>
    <n v="638"/>
    <s v="Nja 5"/>
    <s v="Elsi Agim Gjata"/>
    <x v="2"/>
  </r>
  <r>
    <n v="639"/>
    <s v="Nja 5"/>
    <s v="Fiqirete Ramadan Hysenbelliu"/>
    <x v="2"/>
  </r>
  <r>
    <n v="640"/>
    <s v="Nja 5"/>
    <s v="Sokrat Peço Minga"/>
    <x v="2"/>
  </r>
  <r>
    <n v="641"/>
    <s v="Nja 5"/>
    <s v="Marika Spiro Tanini"/>
    <x v="2"/>
  </r>
  <r>
    <n v="642"/>
    <s v="Nja 5"/>
    <s v="Flora Shtjefen Koleci"/>
    <x v="2"/>
  </r>
  <r>
    <n v="643"/>
    <s v="Nja 5"/>
    <s v="Majlinda Mystehad Haveri"/>
    <x v="2"/>
  </r>
  <r>
    <n v="644"/>
    <s v="Nja 5"/>
    <s v="Artan Seladin Kuqo"/>
    <x v="2"/>
  </r>
  <r>
    <n v="645"/>
    <s v="Nja 5"/>
    <s v="Emira Dhimiter Mitrushi"/>
    <x v="2"/>
  </r>
  <r>
    <n v="646"/>
    <s v="Nja 5"/>
    <s v="Alfred Jani Ceca"/>
    <x v="2"/>
  </r>
  <r>
    <n v="647"/>
    <s v="Nja 5"/>
    <s v="Agim Shyqyri Nurka"/>
    <x v="2"/>
  </r>
  <r>
    <n v="648"/>
    <s v="Nja 5"/>
    <s v="Estref Filo Hysenllari"/>
    <x v="2"/>
  </r>
  <r>
    <n v="649"/>
    <s v="Nja 5"/>
    <s v="Florian Gezim Lika"/>
    <x v="2"/>
  </r>
  <r>
    <n v="650"/>
    <s v="Nja 5"/>
    <s v="Kastriot Bajram Korvafaj"/>
    <x v="2"/>
  </r>
  <r>
    <n v="651"/>
    <s v="Nja 5"/>
    <s v="Eduard Piro Polo"/>
    <x v="2"/>
  </r>
  <r>
    <n v="652"/>
    <s v="Nja 5"/>
    <s v="Lirika Emin Musollari"/>
    <x v="2"/>
  </r>
  <r>
    <n v="653"/>
    <s v="Nja 5"/>
    <s v="Sokrat Meço Amataj"/>
    <x v="2"/>
  </r>
  <r>
    <n v="654"/>
    <s v="Nja 5"/>
    <s v="Koço Sotir Gjeçi"/>
    <x v="2"/>
  </r>
  <r>
    <n v="655"/>
    <s v="Nja 5"/>
    <s v="Refije Sami Llukaçaj"/>
    <x v="2"/>
  </r>
  <r>
    <n v="656"/>
    <s v="Nja 5"/>
    <s v="Genci Gani Daiu"/>
    <x v="2"/>
  </r>
  <r>
    <n v="657"/>
    <s v="Nja 5"/>
    <s v="Benard çajup çoçka"/>
    <x v="2"/>
  </r>
  <r>
    <n v="658"/>
    <s v="Nja 5"/>
    <s v="Dritan Selajdin Kasmollari"/>
    <x v="2"/>
  </r>
  <r>
    <n v="659"/>
    <s v="Nja 5"/>
    <s v="Mirsija Sherbet Hoxha"/>
    <x v="2"/>
  </r>
  <r>
    <n v="660"/>
    <s v="Nja 5"/>
    <s v="Kudret Hamet çollaku"/>
    <x v="2"/>
  </r>
  <r>
    <n v="661"/>
    <s v="Nja 5"/>
    <s v="Perparim Hysni Dika"/>
    <x v="2"/>
  </r>
  <r>
    <n v="662"/>
    <s v="Nja6"/>
    <s v="Kastriot Dost Shehaj"/>
    <x v="2"/>
  </r>
  <r>
    <n v="663"/>
    <s v="Nja6"/>
    <s v="Liljana Sulejman Hoxha"/>
    <x v="2"/>
  </r>
  <r>
    <n v="664"/>
    <s v="Nja7"/>
    <s v="Sofika Petro Kotorri (Merita Kotorri)"/>
    <x v="2"/>
  </r>
  <r>
    <n v="665"/>
    <s v="Nja7"/>
    <s v="Kadri Islam Koçeku"/>
    <x v="2"/>
  </r>
  <r>
    <n v="666"/>
    <s v="Nja7"/>
    <s v="Maksim Thoma Deljana"/>
    <x v="2"/>
  </r>
  <r>
    <n v="667"/>
    <s v="Nja7"/>
    <s v="Rukie Beqir Hoxha"/>
    <x v="2"/>
  </r>
  <r>
    <n v="668"/>
    <s v="Nja7"/>
    <s v="Eva Nuredin Kumbara"/>
    <x v="2"/>
  </r>
  <r>
    <n v="669"/>
    <s v="Nja7"/>
    <s v="Ylli Vahid Bala"/>
    <x v="2"/>
  </r>
  <r>
    <n v="670"/>
    <s v="Nja7"/>
    <s v="Ahmet Osman Leka"/>
    <x v="2"/>
  </r>
  <r>
    <n v="671"/>
    <s v="Nja7"/>
    <s v="Entela Pelivan Haxhiaj"/>
    <x v="2"/>
  </r>
  <r>
    <n v="672"/>
    <s v="Nja9"/>
    <s v="Fatbardha Bashkim Bujari"/>
    <x v="2"/>
  </r>
  <r>
    <n v="673"/>
    <s v="Nja10"/>
    <s v="Zyhdi Medehat Mero"/>
    <x v="2"/>
  </r>
  <r>
    <n v="674"/>
    <s v="Nja10"/>
    <s v="Vullnete Faik Mulla"/>
    <x v="2"/>
  </r>
  <r>
    <n v="675"/>
    <s v="Nja10"/>
    <s v="Kastriot Myfterem Hamzallari"/>
    <x v="2"/>
  </r>
  <r>
    <n v="676"/>
    <s v="Nja10"/>
    <s v="Maliq Rushan Kurti"/>
    <x v="2"/>
  </r>
  <r>
    <n v="677"/>
    <s v="Nja10"/>
    <s v="Engjellushe Isa Emiri"/>
    <x v="2"/>
  </r>
  <r>
    <n v="678"/>
    <s v="Nja10"/>
    <s v="Lutfije Rrahim Dervishi"/>
    <x v="2"/>
  </r>
  <r>
    <n v="679"/>
    <s v="Nja10"/>
    <s v="Silvana Fatmir Hamzallari"/>
    <x v="2"/>
  </r>
  <r>
    <n v="680"/>
    <s v="Nja10"/>
    <s v="Aferdita Bajram Xhemalaj"/>
    <x v="2"/>
  </r>
  <r>
    <n v="681"/>
    <s v="Nja10"/>
    <s v="Roza Riza Bare"/>
    <x v="2"/>
  </r>
  <r>
    <n v="682"/>
    <s v="Nja10"/>
    <s v="Kujtim Sejfulla Dedja"/>
    <x v="2"/>
  </r>
  <r>
    <n v="683"/>
    <s v="Nja10"/>
    <s v="Roland Eqrem Dollmeni"/>
    <x v="2"/>
  </r>
  <r>
    <n v="684"/>
    <s v="Nja10"/>
    <s v="Agron Mehmet Agolli"/>
    <x v="2"/>
  </r>
  <r>
    <n v="685"/>
    <s v="Nja10"/>
    <s v="Marinela Qamil Neusser (Kaludio Neusser)"/>
    <x v="2"/>
  </r>
  <r>
    <n v="686"/>
    <s v="Nja10"/>
    <s v="Boris Muharem Skendaj"/>
    <x v="2"/>
  </r>
  <r>
    <n v="687"/>
    <s v="Nja10"/>
    <s v="Majlinda Isa Duro"/>
    <x v="2"/>
  </r>
  <r>
    <n v="688"/>
    <s v="Nja11"/>
    <s v="Bardhok Gjergj Prendi"/>
    <x v="2"/>
  </r>
  <r>
    <n v="689"/>
    <s v="Nja11"/>
    <s v="Ali Rustem Muca"/>
    <x v="2"/>
  </r>
  <r>
    <n v="690"/>
    <s v="Nja11"/>
    <s v="Xhetan Pjeter Ceka"/>
    <x v="2"/>
  </r>
  <r>
    <n v="691"/>
    <s v="Lagjja12"/>
    <s v="Blerta Filip Prekndreaj"/>
    <x v="2"/>
  </r>
  <r>
    <n v="692"/>
    <s v="Dajt"/>
    <s v="Besnik Gani Luga"/>
    <x v="2"/>
  </r>
  <r>
    <n v="693"/>
    <s v="Dajt"/>
    <s v="Vilson Remzi Bregu"/>
    <x v="2"/>
  </r>
  <r>
    <n v="694"/>
    <s v="Dajt"/>
    <s v="Olti Myqerem Damo"/>
    <x v="2"/>
  </r>
  <r>
    <n v="695"/>
    <s v="Dajt"/>
    <s v="Arben Petrit Dervishi"/>
    <x v="2"/>
  </r>
  <r>
    <n v="696"/>
    <s v="Dajt"/>
    <s v="Arjan Jonuz Elezi"/>
    <x v="2"/>
  </r>
  <r>
    <n v="697"/>
    <s v="Dajt"/>
    <s v="Nafije Fadil Buci"/>
    <x v="2"/>
  </r>
  <r>
    <n v="698"/>
    <s v="Dajt"/>
    <s v="Gani Bajram Dacaj"/>
    <x v="2"/>
  </r>
  <r>
    <n v="699"/>
    <s v="Dajt"/>
    <s v="Jetnor Ibrahim Qaushi"/>
    <x v="2"/>
  </r>
  <r>
    <n v="700"/>
    <s v="Dajt"/>
    <s v="Qazim Sali Sallo"/>
    <x v="2"/>
  </r>
  <r>
    <n v="701"/>
    <s v="Dajt"/>
    <s v="Xhemali Sadik Lala"/>
    <x v="2"/>
  </r>
  <r>
    <n v="702"/>
    <s v="Dajt"/>
    <s v="Qamil Selman Lala"/>
    <x v="2"/>
  </r>
  <r>
    <n v="703"/>
    <s v="Dajt"/>
    <s v="Sabri Haxhi Lana"/>
    <x v="2"/>
  </r>
  <r>
    <n v="704"/>
    <s v="Lagjja 12"/>
    <s v="Safet Amet Bora"/>
    <x v="2"/>
  </r>
  <r>
    <n v="705"/>
    <s v="Dajt"/>
    <s v="Urim Brahim Lita"/>
    <x v="2"/>
  </r>
  <r>
    <n v="706"/>
    <s v="Kashar"/>
    <s v="Vath Destan Meta"/>
    <x v="2"/>
  </r>
  <r>
    <n v="707"/>
    <s v="Kashar"/>
    <s v="Xhavit Xhafer Sulaj"/>
    <x v="2"/>
  </r>
  <r>
    <n v="708"/>
    <s v="Petrele"/>
    <s v="Muhamet Haxhi Burri"/>
    <x v="2"/>
  </r>
  <r>
    <n v="709"/>
    <s v="Petrele"/>
    <s v="Asllan Ilaz Allaraj"/>
    <x v="2"/>
  </r>
  <r>
    <n v="710"/>
    <s v="Peze"/>
    <s v="Dilaver Ramazan Dorzi"/>
    <x v="2"/>
  </r>
  <r>
    <n v="711"/>
    <s v="Peze"/>
    <s v="Aqif  Emin Alia"/>
    <x v="2"/>
  </r>
  <r>
    <n v="712"/>
    <s v="Peze"/>
    <s v="Durim Emin Mema"/>
    <x v="2"/>
  </r>
  <r>
    <n v="713"/>
    <s v="Peze"/>
    <s v="Beje Myslim Lami"/>
    <x v="2"/>
  </r>
  <r>
    <n v="714"/>
    <s v="Peze"/>
    <s v="Besnik Iber Mema"/>
    <x v="2"/>
  </r>
  <r>
    <n v="715"/>
    <s v="Peze"/>
    <s v="Lazi Lili Kondakçiu"/>
    <x v="2"/>
  </r>
  <r>
    <n v="716"/>
    <s v="Vaqarr"/>
    <s v="Baki Seit Kullolli"/>
    <x v="2"/>
  </r>
  <r>
    <n v="717"/>
    <s v="Vaqarr"/>
    <s v="Altin Zeqir Morina"/>
    <x v="2"/>
  </r>
  <r>
    <n v="718"/>
    <s v="ZallBastar"/>
    <s v="Kalem Asllan Fejza"/>
    <x v="2"/>
  </r>
  <r>
    <n v="719"/>
    <s v="ZallBastar"/>
    <s v="Vehbi Ymer Duhani"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2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  <r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lerat" updatedVersion="5" minRefreshableVersion="3" useAutoFormatting="1" rowGrandTotals="0" colGrandTotals="0" itemPrintTitles="1" createdVersion="5" indent="0" compact="0" compactData="0" multipleFieldFilters="0" chartFormat="5">
  <location ref="L6:M9" firstHeaderRow="1" firstDataRow="1" firstDataCol="1"/>
  <pivotFields count="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3">
    <i>
      <x/>
    </i>
    <i>
      <x v="1"/>
    </i>
    <i>
      <x v="2"/>
    </i>
  </rowItems>
  <colItems count="1">
    <i/>
  </colItems>
  <dataFields count="1">
    <dataField name="Nr. i Subjekteve sipas VKB-ve" fld="3" subtotal="count" baseField="0" baseItem="0"/>
  </dataFields>
  <formats count="5">
    <format dxfId="0">
      <pivotArea type="all" dataOnly="0" outline="0" fieldPosition="0"/>
    </format>
    <format dxfId="1">
      <pivotArea outline="0" collapsedLevelsAreSubtotals="1" fieldPosition="0"/>
    </format>
    <format dxfId="2">
      <pivotArea field="3" type="button" dataOnly="0" labelOnly="1" outline="0" axis="axisRow" fieldPosition="0"/>
    </format>
    <format dxfId="3">
      <pivotArea dataOnly="0" labelOnly="1" outline="0" axis="axisValues" fieldPosition="0"/>
    </format>
    <format dxfId="4">
      <pivotArea dataOnly="0" labelOnly="1" outline="0" fieldPosition="0">
        <references count="1">
          <reference field="3" count="0"/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01"/>
  <sheetViews>
    <sheetView tabSelected="1" workbookViewId="0">
      <selection activeCell="G15" sqref="G15"/>
    </sheetView>
  </sheetViews>
  <sheetFormatPr defaultRowHeight="14.25"/>
  <cols>
    <col min="2" max="2" width="5.625" customWidth="1"/>
    <col min="3" max="3" width="12.25" customWidth="1"/>
    <col min="4" max="4" width="21" customWidth="1"/>
    <col min="5" max="5" width="14.125" customWidth="1"/>
    <col min="7" max="7" width="4.875" customWidth="1"/>
    <col min="9" max="9" width="21" customWidth="1"/>
    <col min="10" max="10" width="11.5" customWidth="1"/>
    <col min="12" max="12" width="13" customWidth="1"/>
    <col min="13" max="13" width="13.875" customWidth="1"/>
  </cols>
  <sheetData>
    <row r="2" spans="2:15" ht="47.25" customHeight="1">
      <c r="B2" s="1" t="s">
        <v>0</v>
      </c>
      <c r="C2" s="1"/>
      <c r="D2" s="1"/>
      <c r="E2" s="1"/>
      <c r="G2" s="2" t="s">
        <v>1</v>
      </c>
      <c r="H2" s="3"/>
      <c r="I2" s="3"/>
      <c r="J2" s="3"/>
      <c r="M2" s="4"/>
      <c r="N2" s="4"/>
      <c r="O2" s="4"/>
    </row>
    <row r="4" spans="2:15" ht="16.5">
      <c r="B4" s="5" t="s">
        <v>2</v>
      </c>
      <c r="C4" s="5" t="s">
        <v>3</v>
      </c>
      <c r="D4" s="6" t="s">
        <v>4</v>
      </c>
      <c r="E4" s="7" t="s">
        <v>5</v>
      </c>
      <c r="G4" s="8" t="s">
        <v>6</v>
      </c>
      <c r="H4" s="8"/>
      <c r="I4" s="9"/>
      <c r="J4" s="9"/>
    </row>
    <row r="5" spans="2:15" ht="16.5">
      <c r="B5" s="10">
        <v>1</v>
      </c>
      <c r="C5" s="11" t="s">
        <v>7</v>
      </c>
      <c r="D5" s="9" t="s">
        <v>8</v>
      </c>
      <c r="E5" s="9" t="s">
        <v>9</v>
      </c>
      <c r="G5" s="5" t="s">
        <v>2</v>
      </c>
      <c r="H5" s="5" t="s">
        <v>3</v>
      </c>
      <c r="I5" s="6" t="s">
        <v>4</v>
      </c>
      <c r="J5" s="7" t="s">
        <v>5</v>
      </c>
      <c r="L5" s="12" t="s">
        <v>10</v>
      </c>
    </row>
    <row r="6" spans="2:15" ht="16.5">
      <c r="B6" s="10">
        <v>2</v>
      </c>
      <c r="C6" s="11" t="s">
        <v>7</v>
      </c>
      <c r="D6" s="9" t="s">
        <v>11</v>
      </c>
      <c r="E6" s="9" t="s">
        <v>9</v>
      </c>
      <c r="G6" s="11">
        <v>1</v>
      </c>
      <c r="H6" s="11" t="s">
        <v>12</v>
      </c>
      <c r="I6" s="9" t="s">
        <v>13</v>
      </c>
      <c r="J6" s="9" t="s">
        <v>14</v>
      </c>
      <c r="L6" s="19" t="s">
        <v>5</v>
      </c>
      <c r="M6" s="9" t="s">
        <v>15</v>
      </c>
    </row>
    <row r="7" spans="2:15" ht="16.5">
      <c r="B7" s="10">
        <v>3</v>
      </c>
      <c r="C7" s="11" t="s">
        <v>7</v>
      </c>
      <c r="D7" s="9" t="s">
        <v>16</v>
      </c>
      <c r="E7" s="9" t="s">
        <v>9</v>
      </c>
      <c r="G7" s="11">
        <v>2</v>
      </c>
      <c r="H7" s="11" t="s">
        <v>17</v>
      </c>
      <c r="I7" s="9" t="s">
        <v>18</v>
      </c>
      <c r="J7" s="9" t="s">
        <v>14</v>
      </c>
      <c r="L7" s="9" t="s">
        <v>19</v>
      </c>
      <c r="M7" s="13">
        <v>107</v>
      </c>
    </row>
    <row r="8" spans="2:15" ht="16.5">
      <c r="B8" s="10">
        <v>4</v>
      </c>
      <c r="C8" s="11" t="s">
        <v>7</v>
      </c>
      <c r="D8" s="9" t="s">
        <v>20</v>
      </c>
      <c r="E8" s="9" t="s">
        <v>9</v>
      </c>
      <c r="G8" s="11">
        <v>3</v>
      </c>
      <c r="H8" s="11" t="s">
        <v>17</v>
      </c>
      <c r="I8" s="9" t="s">
        <v>21</v>
      </c>
      <c r="J8" s="9" t="s">
        <v>14</v>
      </c>
      <c r="L8" s="9" t="s">
        <v>9</v>
      </c>
      <c r="M8" s="13">
        <v>540</v>
      </c>
    </row>
    <row r="9" spans="2:15" ht="16.5">
      <c r="B9" s="10">
        <v>5</v>
      </c>
      <c r="C9" s="10" t="s">
        <v>7</v>
      </c>
      <c r="D9" s="9" t="s">
        <v>22</v>
      </c>
      <c r="E9" s="9" t="s">
        <v>9</v>
      </c>
      <c r="G9" s="11">
        <v>4</v>
      </c>
      <c r="H9" s="11" t="s">
        <v>23</v>
      </c>
      <c r="I9" s="9" t="s">
        <v>24</v>
      </c>
      <c r="J9" s="9" t="s">
        <v>14</v>
      </c>
      <c r="L9" s="9" t="s">
        <v>14</v>
      </c>
      <c r="M9" s="13">
        <v>150</v>
      </c>
    </row>
    <row r="10" spans="2:15" ht="16.5">
      <c r="B10" s="10">
        <v>6</v>
      </c>
      <c r="C10" s="10" t="s">
        <v>7</v>
      </c>
      <c r="D10" s="9" t="s">
        <v>25</v>
      </c>
      <c r="E10" s="9" t="s">
        <v>9</v>
      </c>
      <c r="G10" s="11">
        <v>5</v>
      </c>
      <c r="H10" s="11" t="s">
        <v>26</v>
      </c>
      <c r="I10" s="9" t="s">
        <v>27</v>
      </c>
      <c r="J10" s="9" t="s">
        <v>14</v>
      </c>
    </row>
    <row r="11" spans="2:15" ht="16.5">
      <c r="B11" s="10">
        <v>7</v>
      </c>
      <c r="C11" s="10" t="s">
        <v>7</v>
      </c>
      <c r="D11" s="9" t="s">
        <v>28</v>
      </c>
      <c r="E11" s="9" t="s">
        <v>9</v>
      </c>
      <c r="G11" s="11">
        <v>6</v>
      </c>
      <c r="H11" s="11" t="s">
        <v>29</v>
      </c>
      <c r="I11" s="9" t="s">
        <v>30</v>
      </c>
      <c r="J11" s="9" t="s">
        <v>14</v>
      </c>
    </row>
    <row r="12" spans="2:15" ht="16.5">
      <c r="B12" s="10">
        <v>8</v>
      </c>
      <c r="C12" s="11" t="s">
        <v>7</v>
      </c>
      <c r="D12" s="9" t="s">
        <v>31</v>
      </c>
      <c r="E12" s="9" t="s">
        <v>9</v>
      </c>
      <c r="G12" s="11">
        <v>7</v>
      </c>
      <c r="H12" s="11" t="s">
        <v>29</v>
      </c>
      <c r="I12" s="9" t="s">
        <v>32</v>
      </c>
      <c r="J12" s="9" t="s">
        <v>14</v>
      </c>
    </row>
    <row r="13" spans="2:15" ht="16.5">
      <c r="B13" s="10">
        <v>9</v>
      </c>
      <c r="C13" s="11" t="s">
        <v>7</v>
      </c>
      <c r="D13" s="9" t="s">
        <v>33</v>
      </c>
      <c r="E13" s="9" t="s">
        <v>9</v>
      </c>
      <c r="G13" s="11">
        <v>8</v>
      </c>
      <c r="H13" s="11" t="s">
        <v>34</v>
      </c>
      <c r="I13" s="9" t="s">
        <v>35</v>
      </c>
      <c r="J13" s="9" t="s">
        <v>14</v>
      </c>
    </row>
    <row r="14" spans="2:15" ht="16.5">
      <c r="B14" s="10">
        <v>10</v>
      </c>
      <c r="C14" s="11" t="s">
        <v>7</v>
      </c>
      <c r="D14" s="9" t="s">
        <v>36</v>
      </c>
      <c r="E14" s="9" t="s">
        <v>9</v>
      </c>
      <c r="G14" s="11">
        <v>9</v>
      </c>
      <c r="H14" s="11" t="s">
        <v>37</v>
      </c>
      <c r="I14" s="9" t="s">
        <v>38</v>
      </c>
      <c r="J14" s="9" t="s">
        <v>14</v>
      </c>
    </row>
    <row r="15" spans="2:15" ht="16.5">
      <c r="B15" s="10">
        <v>11</v>
      </c>
      <c r="C15" s="11" t="s">
        <v>7</v>
      </c>
      <c r="D15" s="9" t="s">
        <v>39</v>
      </c>
      <c r="E15" s="9" t="s">
        <v>9</v>
      </c>
      <c r="G15" s="11">
        <v>10</v>
      </c>
      <c r="H15" s="11" t="s">
        <v>37</v>
      </c>
      <c r="I15" s="9" t="s">
        <v>40</v>
      </c>
      <c r="J15" s="9" t="s">
        <v>14</v>
      </c>
    </row>
    <row r="16" spans="2:15" ht="16.5">
      <c r="B16" s="10">
        <v>12</v>
      </c>
      <c r="C16" s="11" t="s">
        <v>41</v>
      </c>
      <c r="D16" s="9" t="s">
        <v>42</v>
      </c>
      <c r="E16" s="9" t="s">
        <v>9</v>
      </c>
      <c r="G16" s="11">
        <v>11</v>
      </c>
      <c r="H16" s="11" t="s">
        <v>43</v>
      </c>
      <c r="I16" s="9" t="s">
        <v>44</v>
      </c>
      <c r="J16" s="9" t="s">
        <v>14</v>
      </c>
    </row>
    <row r="17" spans="2:10" ht="16.5">
      <c r="B17" s="10">
        <v>13</v>
      </c>
      <c r="C17" s="10" t="s">
        <v>41</v>
      </c>
      <c r="D17" s="9" t="s">
        <v>45</v>
      </c>
      <c r="E17" s="9" t="s">
        <v>9</v>
      </c>
      <c r="G17" s="11">
        <v>12</v>
      </c>
      <c r="H17" s="11" t="s">
        <v>29</v>
      </c>
      <c r="I17" s="9" t="s">
        <v>46</v>
      </c>
      <c r="J17" s="9" t="s">
        <v>14</v>
      </c>
    </row>
    <row r="18" spans="2:10" ht="16.5">
      <c r="B18" s="10">
        <v>14</v>
      </c>
      <c r="C18" s="10" t="s">
        <v>41</v>
      </c>
      <c r="D18" s="9" t="s">
        <v>47</v>
      </c>
      <c r="E18" s="9" t="s">
        <v>9</v>
      </c>
      <c r="G18" s="11">
        <v>13</v>
      </c>
      <c r="H18" s="11" t="s">
        <v>48</v>
      </c>
      <c r="I18" s="9" t="s">
        <v>49</v>
      </c>
      <c r="J18" s="9" t="s">
        <v>14</v>
      </c>
    </row>
    <row r="19" spans="2:10" ht="16.5">
      <c r="B19" s="10">
        <v>15</v>
      </c>
      <c r="C19" s="10" t="s">
        <v>41</v>
      </c>
      <c r="D19" s="9" t="s">
        <v>50</v>
      </c>
      <c r="E19" s="9" t="s">
        <v>9</v>
      </c>
      <c r="G19" s="11">
        <v>14</v>
      </c>
      <c r="H19" s="11" t="s">
        <v>51</v>
      </c>
      <c r="I19" s="9" t="s">
        <v>52</v>
      </c>
      <c r="J19" s="9" t="s">
        <v>14</v>
      </c>
    </row>
    <row r="20" spans="2:10" ht="16.5">
      <c r="B20" s="10">
        <v>16</v>
      </c>
      <c r="C20" s="10" t="s">
        <v>41</v>
      </c>
      <c r="D20" s="9" t="s">
        <v>53</v>
      </c>
      <c r="E20" s="9" t="s">
        <v>9</v>
      </c>
      <c r="G20" s="11">
        <v>15</v>
      </c>
      <c r="H20" s="11" t="s">
        <v>51</v>
      </c>
      <c r="I20" s="9" t="s">
        <v>54</v>
      </c>
      <c r="J20" s="9" t="s">
        <v>14</v>
      </c>
    </row>
    <row r="21" spans="2:10" ht="16.5">
      <c r="B21" s="10">
        <v>17</v>
      </c>
      <c r="C21" s="11" t="s">
        <v>41</v>
      </c>
      <c r="D21" s="9" t="s">
        <v>55</v>
      </c>
      <c r="E21" s="9" t="s">
        <v>9</v>
      </c>
      <c r="G21" s="11">
        <v>16</v>
      </c>
      <c r="H21" s="11" t="s">
        <v>51</v>
      </c>
      <c r="I21" s="9" t="s">
        <v>56</v>
      </c>
      <c r="J21" s="9" t="s">
        <v>14</v>
      </c>
    </row>
    <row r="22" spans="2:10" ht="16.5">
      <c r="B22" s="10">
        <v>18</v>
      </c>
      <c r="C22" s="11" t="s">
        <v>41</v>
      </c>
      <c r="D22" s="9" t="s">
        <v>57</v>
      </c>
      <c r="E22" s="9" t="s">
        <v>9</v>
      </c>
      <c r="G22" s="11">
        <v>17</v>
      </c>
      <c r="H22" s="11" t="s">
        <v>58</v>
      </c>
      <c r="I22" s="9" t="s">
        <v>59</v>
      </c>
      <c r="J22" s="9" t="s">
        <v>14</v>
      </c>
    </row>
    <row r="23" spans="2:10" ht="16.5">
      <c r="B23" s="10">
        <v>19</v>
      </c>
      <c r="C23" s="11" t="s">
        <v>60</v>
      </c>
      <c r="D23" s="9" t="s">
        <v>61</v>
      </c>
      <c r="E23" s="9" t="s">
        <v>9</v>
      </c>
      <c r="G23" s="11">
        <v>18</v>
      </c>
      <c r="H23" s="11" t="s">
        <v>62</v>
      </c>
      <c r="I23" s="9" t="s">
        <v>63</v>
      </c>
      <c r="J23" s="9" t="s">
        <v>14</v>
      </c>
    </row>
    <row r="24" spans="2:10" ht="16.5">
      <c r="B24" s="10">
        <v>20</v>
      </c>
      <c r="C24" s="11" t="s">
        <v>60</v>
      </c>
      <c r="D24" s="9" t="s">
        <v>64</v>
      </c>
      <c r="E24" s="9" t="s">
        <v>9</v>
      </c>
      <c r="G24" s="11">
        <v>19</v>
      </c>
      <c r="H24" s="11" t="s">
        <v>65</v>
      </c>
      <c r="I24" s="9" t="s">
        <v>66</v>
      </c>
      <c r="J24" s="9" t="s">
        <v>14</v>
      </c>
    </row>
    <row r="25" spans="2:10" ht="16.5">
      <c r="B25" s="10">
        <v>21</v>
      </c>
      <c r="C25" s="11" t="s">
        <v>41</v>
      </c>
      <c r="D25" s="9" t="s">
        <v>67</v>
      </c>
      <c r="E25" s="9" t="s">
        <v>9</v>
      </c>
      <c r="G25" s="11">
        <v>20</v>
      </c>
      <c r="H25" s="11" t="s">
        <v>68</v>
      </c>
      <c r="I25" s="9" t="s">
        <v>69</v>
      </c>
      <c r="J25" s="9" t="s">
        <v>14</v>
      </c>
    </row>
    <row r="26" spans="2:10" ht="16.5">
      <c r="B26" s="10">
        <v>22</v>
      </c>
      <c r="C26" s="11" t="s">
        <v>41</v>
      </c>
      <c r="D26" s="9" t="s">
        <v>70</v>
      </c>
      <c r="E26" s="9" t="s">
        <v>9</v>
      </c>
      <c r="G26" s="11">
        <v>21</v>
      </c>
      <c r="H26" s="11" t="s">
        <v>17</v>
      </c>
      <c r="I26" s="9" t="s">
        <v>71</v>
      </c>
      <c r="J26" s="9" t="s">
        <v>14</v>
      </c>
    </row>
    <row r="27" spans="2:10" ht="16.5">
      <c r="B27" s="10">
        <v>23</v>
      </c>
      <c r="C27" s="11" t="s">
        <v>41</v>
      </c>
      <c r="D27" s="9" t="s">
        <v>72</v>
      </c>
      <c r="E27" s="9" t="s">
        <v>9</v>
      </c>
      <c r="G27" s="11">
        <v>22</v>
      </c>
      <c r="H27" s="11" t="s">
        <v>68</v>
      </c>
      <c r="I27" s="9" t="s">
        <v>73</v>
      </c>
      <c r="J27" s="9" t="s">
        <v>14</v>
      </c>
    </row>
    <row r="28" spans="2:10" ht="16.5">
      <c r="B28" s="10">
        <v>24</v>
      </c>
      <c r="C28" s="11" t="s">
        <v>41</v>
      </c>
      <c r="D28" s="9" t="s">
        <v>74</v>
      </c>
      <c r="E28" s="9" t="s">
        <v>9</v>
      </c>
      <c r="G28" s="11">
        <v>23</v>
      </c>
      <c r="H28" s="11" t="s">
        <v>26</v>
      </c>
      <c r="I28" s="9" t="s">
        <v>75</v>
      </c>
      <c r="J28" s="9" t="s">
        <v>14</v>
      </c>
    </row>
    <row r="29" spans="2:10" ht="16.5">
      <c r="B29" s="10">
        <v>25</v>
      </c>
      <c r="C29" s="11" t="s">
        <v>41</v>
      </c>
      <c r="D29" s="9" t="s">
        <v>76</v>
      </c>
      <c r="E29" s="9" t="s">
        <v>9</v>
      </c>
      <c r="G29" s="11">
        <v>24</v>
      </c>
      <c r="H29" s="11" t="s">
        <v>68</v>
      </c>
      <c r="I29" s="9" t="s">
        <v>77</v>
      </c>
      <c r="J29" s="9" t="s">
        <v>14</v>
      </c>
    </row>
    <row r="30" spans="2:10" ht="16.5">
      <c r="B30" s="10">
        <v>26</v>
      </c>
      <c r="C30" s="11" t="s">
        <v>78</v>
      </c>
      <c r="D30" s="9" t="s">
        <v>79</v>
      </c>
      <c r="E30" s="9" t="s">
        <v>9</v>
      </c>
      <c r="G30" s="11">
        <v>25</v>
      </c>
      <c r="H30" s="11" t="s">
        <v>80</v>
      </c>
      <c r="I30" s="9" t="s">
        <v>81</v>
      </c>
      <c r="J30" s="9" t="s">
        <v>14</v>
      </c>
    </row>
    <row r="31" spans="2:10" ht="16.5">
      <c r="B31" s="10">
        <v>27</v>
      </c>
      <c r="C31" s="11" t="s">
        <v>78</v>
      </c>
      <c r="D31" s="9" t="s">
        <v>82</v>
      </c>
      <c r="E31" s="9" t="s">
        <v>9</v>
      </c>
      <c r="G31" s="11">
        <v>26</v>
      </c>
      <c r="H31" s="11" t="s">
        <v>83</v>
      </c>
      <c r="I31" s="9" t="s">
        <v>84</v>
      </c>
      <c r="J31" s="9" t="s">
        <v>14</v>
      </c>
    </row>
    <row r="32" spans="2:10" ht="16.5">
      <c r="B32" s="10">
        <v>28</v>
      </c>
      <c r="C32" s="10" t="s">
        <v>78</v>
      </c>
      <c r="D32" s="9" t="s">
        <v>85</v>
      </c>
      <c r="E32" s="9" t="s">
        <v>9</v>
      </c>
      <c r="G32" s="11">
        <v>27</v>
      </c>
      <c r="H32" s="11" t="s">
        <v>37</v>
      </c>
      <c r="I32" s="9" t="s">
        <v>86</v>
      </c>
      <c r="J32" s="9" t="s">
        <v>14</v>
      </c>
    </row>
    <row r="33" spans="2:10" ht="16.5">
      <c r="B33" s="10">
        <v>29</v>
      </c>
      <c r="C33" s="10" t="s">
        <v>78</v>
      </c>
      <c r="D33" s="9" t="s">
        <v>87</v>
      </c>
      <c r="E33" s="9" t="s">
        <v>9</v>
      </c>
      <c r="G33" s="11">
        <v>28</v>
      </c>
      <c r="H33" s="11" t="s">
        <v>37</v>
      </c>
      <c r="I33" s="9" t="s">
        <v>88</v>
      </c>
      <c r="J33" s="9" t="s">
        <v>14</v>
      </c>
    </row>
    <row r="34" spans="2:10" ht="16.5">
      <c r="B34" s="10">
        <v>30</v>
      </c>
      <c r="C34" s="11" t="s">
        <v>78</v>
      </c>
      <c r="D34" s="9" t="s">
        <v>89</v>
      </c>
      <c r="E34" s="9" t="s">
        <v>9</v>
      </c>
      <c r="G34" s="11">
        <v>29</v>
      </c>
      <c r="H34" s="11" t="s">
        <v>37</v>
      </c>
      <c r="I34" s="9" t="s">
        <v>90</v>
      </c>
      <c r="J34" s="9" t="s">
        <v>14</v>
      </c>
    </row>
    <row r="35" spans="2:10" ht="16.5">
      <c r="B35" s="10">
        <v>31</v>
      </c>
      <c r="C35" s="11" t="s">
        <v>78</v>
      </c>
      <c r="D35" s="9" t="s">
        <v>91</v>
      </c>
      <c r="E35" s="9" t="s">
        <v>9</v>
      </c>
      <c r="G35" s="11">
        <v>30</v>
      </c>
      <c r="H35" s="11" t="s">
        <v>43</v>
      </c>
      <c r="I35" s="9" t="s">
        <v>92</v>
      </c>
      <c r="J35" s="9" t="s">
        <v>14</v>
      </c>
    </row>
    <row r="36" spans="2:10" ht="16.5">
      <c r="B36" s="10">
        <v>32</v>
      </c>
      <c r="C36" s="11" t="s">
        <v>93</v>
      </c>
      <c r="D36" s="9" t="s">
        <v>94</v>
      </c>
      <c r="E36" s="9" t="s">
        <v>9</v>
      </c>
      <c r="G36" s="11">
        <v>31</v>
      </c>
      <c r="H36" s="11" t="s">
        <v>95</v>
      </c>
      <c r="I36" s="9" t="s">
        <v>96</v>
      </c>
      <c r="J36" s="9" t="s">
        <v>14</v>
      </c>
    </row>
    <row r="37" spans="2:10" ht="16.5">
      <c r="B37" s="10">
        <v>33</v>
      </c>
      <c r="C37" s="11" t="s">
        <v>93</v>
      </c>
      <c r="D37" s="9" t="s">
        <v>97</v>
      </c>
      <c r="E37" s="9" t="s">
        <v>9</v>
      </c>
      <c r="G37" s="11">
        <v>32</v>
      </c>
      <c r="H37" s="11" t="s">
        <v>98</v>
      </c>
      <c r="I37" s="9" t="s">
        <v>99</v>
      </c>
      <c r="J37" s="9" t="s">
        <v>14</v>
      </c>
    </row>
    <row r="38" spans="2:10" ht="16.5">
      <c r="B38" s="10">
        <v>34</v>
      </c>
      <c r="C38" s="11" t="s">
        <v>93</v>
      </c>
      <c r="D38" s="9" t="s">
        <v>100</v>
      </c>
      <c r="E38" s="9" t="s">
        <v>9</v>
      </c>
      <c r="G38" s="11">
        <v>33</v>
      </c>
      <c r="H38" s="11" t="s">
        <v>101</v>
      </c>
      <c r="I38" s="9" t="s">
        <v>102</v>
      </c>
      <c r="J38" s="9" t="s">
        <v>14</v>
      </c>
    </row>
    <row r="39" spans="2:10" ht="16.5">
      <c r="B39" s="10">
        <v>35</v>
      </c>
      <c r="C39" s="11" t="s">
        <v>93</v>
      </c>
      <c r="D39" s="9" t="s">
        <v>103</v>
      </c>
      <c r="E39" s="9" t="s">
        <v>9</v>
      </c>
      <c r="G39" s="11">
        <v>34</v>
      </c>
      <c r="H39" s="11" t="s">
        <v>68</v>
      </c>
      <c r="I39" s="9" t="s">
        <v>104</v>
      </c>
      <c r="J39" s="9" t="s">
        <v>14</v>
      </c>
    </row>
    <row r="40" spans="2:10" ht="16.5">
      <c r="B40" s="10">
        <v>36</v>
      </c>
      <c r="C40" s="11" t="s">
        <v>93</v>
      </c>
      <c r="D40" s="9" t="s">
        <v>105</v>
      </c>
      <c r="E40" s="9" t="s">
        <v>9</v>
      </c>
      <c r="G40" s="11">
        <v>35</v>
      </c>
      <c r="H40" s="11" t="s">
        <v>106</v>
      </c>
      <c r="I40" s="9" t="s">
        <v>107</v>
      </c>
      <c r="J40" s="9" t="s">
        <v>9</v>
      </c>
    </row>
    <row r="41" spans="2:10" ht="16.5">
      <c r="B41" s="10">
        <v>37</v>
      </c>
      <c r="C41" s="11" t="s">
        <v>93</v>
      </c>
      <c r="D41" s="9" t="s">
        <v>108</v>
      </c>
      <c r="E41" s="9" t="s">
        <v>9</v>
      </c>
      <c r="G41" s="11">
        <v>36</v>
      </c>
      <c r="H41" s="11" t="s">
        <v>106</v>
      </c>
      <c r="I41" s="9" t="s">
        <v>109</v>
      </c>
      <c r="J41" s="9" t="s">
        <v>9</v>
      </c>
    </row>
    <row r="42" spans="2:10" ht="16.5">
      <c r="B42" s="10">
        <v>38</v>
      </c>
      <c r="C42" s="11" t="s">
        <v>93</v>
      </c>
      <c r="D42" s="9" t="s">
        <v>110</v>
      </c>
      <c r="E42" s="9" t="s">
        <v>9</v>
      </c>
      <c r="G42" s="11">
        <v>37</v>
      </c>
      <c r="H42" s="11" t="s">
        <v>111</v>
      </c>
      <c r="I42" s="9" t="s">
        <v>112</v>
      </c>
      <c r="J42" s="9" t="s">
        <v>9</v>
      </c>
    </row>
    <row r="43" spans="2:10" ht="16.5">
      <c r="B43" s="10">
        <v>39</v>
      </c>
      <c r="C43" s="11" t="s">
        <v>93</v>
      </c>
      <c r="D43" s="9" t="s">
        <v>113</v>
      </c>
      <c r="E43" s="9" t="s">
        <v>9</v>
      </c>
      <c r="G43" s="11">
        <v>38</v>
      </c>
      <c r="H43" s="11" t="s">
        <v>114</v>
      </c>
      <c r="I43" s="9" t="s">
        <v>115</v>
      </c>
      <c r="J43" s="9" t="s">
        <v>9</v>
      </c>
    </row>
    <row r="44" spans="2:10" ht="16.5">
      <c r="B44" s="10">
        <v>40</v>
      </c>
      <c r="C44" s="11" t="s">
        <v>93</v>
      </c>
      <c r="D44" s="9" t="s">
        <v>116</v>
      </c>
      <c r="E44" s="9" t="s">
        <v>9</v>
      </c>
      <c r="G44" s="11">
        <v>39</v>
      </c>
      <c r="H44" s="11" t="s">
        <v>7</v>
      </c>
      <c r="I44" s="9" t="s">
        <v>117</v>
      </c>
      <c r="J44" s="9" t="s">
        <v>9</v>
      </c>
    </row>
    <row r="45" spans="2:10" ht="16.5">
      <c r="B45" s="10">
        <v>41</v>
      </c>
      <c r="C45" s="11" t="s">
        <v>93</v>
      </c>
      <c r="D45" s="9" t="s">
        <v>118</v>
      </c>
      <c r="E45" s="9" t="s">
        <v>9</v>
      </c>
      <c r="G45" s="11">
        <v>40</v>
      </c>
      <c r="H45" s="11" t="s">
        <v>93</v>
      </c>
      <c r="I45" s="9" t="s">
        <v>119</v>
      </c>
      <c r="J45" s="9" t="s">
        <v>9</v>
      </c>
    </row>
    <row r="46" spans="2:10" ht="16.5">
      <c r="B46" s="10">
        <v>42</v>
      </c>
      <c r="C46" s="11" t="s">
        <v>93</v>
      </c>
      <c r="D46" s="9" t="s">
        <v>120</v>
      </c>
      <c r="E46" s="9" t="s">
        <v>9</v>
      </c>
      <c r="G46" s="11">
        <v>41</v>
      </c>
      <c r="H46" s="11" t="s">
        <v>106</v>
      </c>
      <c r="I46" s="9" t="s">
        <v>121</v>
      </c>
      <c r="J46" s="9" t="s">
        <v>9</v>
      </c>
    </row>
    <row r="47" spans="2:10" ht="16.5">
      <c r="B47" s="10">
        <v>43</v>
      </c>
      <c r="C47" s="11" t="s">
        <v>93</v>
      </c>
      <c r="D47" s="9" t="s">
        <v>122</v>
      </c>
      <c r="E47" s="9" t="s">
        <v>9</v>
      </c>
      <c r="G47" s="11">
        <v>42</v>
      </c>
      <c r="H47" s="11" t="s">
        <v>123</v>
      </c>
      <c r="I47" s="9" t="s">
        <v>124</v>
      </c>
      <c r="J47" s="9" t="s">
        <v>9</v>
      </c>
    </row>
    <row r="48" spans="2:10" ht="16.5">
      <c r="B48" s="10">
        <v>44</v>
      </c>
      <c r="C48" s="11" t="s">
        <v>93</v>
      </c>
      <c r="D48" s="9" t="s">
        <v>125</v>
      </c>
      <c r="E48" s="9" t="s">
        <v>9</v>
      </c>
      <c r="G48" s="11">
        <v>43</v>
      </c>
      <c r="H48" s="11" t="s">
        <v>123</v>
      </c>
      <c r="I48" s="9" t="s">
        <v>126</v>
      </c>
      <c r="J48" s="9" t="s">
        <v>9</v>
      </c>
    </row>
    <row r="49" spans="2:10" ht="16.5">
      <c r="B49" s="10">
        <v>45</v>
      </c>
      <c r="C49" s="10" t="s">
        <v>93</v>
      </c>
      <c r="D49" s="9" t="s">
        <v>127</v>
      </c>
      <c r="E49" s="9" t="s">
        <v>9</v>
      </c>
      <c r="G49" s="11">
        <v>44</v>
      </c>
      <c r="H49" s="11" t="s">
        <v>111</v>
      </c>
      <c r="I49" s="9" t="s">
        <v>128</v>
      </c>
      <c r="J49" s="9" t="s">
        <v>9</v>
      </c>
    </row>
    <row r="50" spans="2:10" ht="16.5">
      <c r="B50" s="10">
        <v>46</v>
      </c>
      <c r="C50" s="11" t="s">
        <v>93</v>
      </c>
      <c r="D50" s="9" t="s">
        <v>129</v>
      </c>
      <c r="E50" s="9" t="s">
        <v>9</v>
      </c>
      <c r="G50" s="11">
        <v>45</v>
      </c>
      <c r="H50" s="11" t="s">
        <v>130</v>
      </c>
      <c r="I50" s="9" t="s">
        <v>131</v>
      </c>
      <c r="J50" s="9" t="s">
        <v>9</v>
      </c>
    </row>
    <row r="51" spans="2:10" ht="16.5">
      <c r="B51" s="10">
        <v>47</v>
      </c>
      <c r="C51" s="11" t="s">
        <v>93</v>
      </c>
      <c r="D51" s="9" t="s">
        <v>132</v>
      </c>
      <c r="E51" s="9" t="s">
        <v>9</v>
      </c>
      <c r="G51" s="11">
        <v>46</v>
      </c>
      <c r="H51" s="11" t="s">
        <v>41</v>
      </c>
      <c r="I51" s="9" t="s">
        <v>133</v>
      </c>
      <c r="J51" s="9" t="s">
        <v>9</v>
      </c>
    </row>
    <row r="52" spans="2:10" ht="16.5">
      <c r="B52" s="10">
        <v>48</v>
      </c>
      <c r="C52" s="11" t="s">
        <v>93</v>
      </c>
      <c r="D52" s="9" t="s">
        <v>134</v>
      </c>
      <c r="E52" s="9" t="s">
        <v>9</v>
      </c>
      <c r="G52" s="11">
        <v>47</v>
      </c>
      <c r="H52" s="11" t="s">
        <v>123</v>
      </c>
      <c r="I52" s="9" t="s">
        <v>135</v>
      </c>
      <c r="J52" s="9" t="s">
        <v>9</v>
      </c>
    </row>
    <row r="53" spans="2:10" ht="16.5">
      <c r="B53" s="10">
        <v>49</v>
      </c>
      <c r="C53" s="11" t="s">
        <v>93</v>
      </c>
      <c r="D53" s="9" t="s">
        <v>136</v>
      </c>
      <c r="E53" s="9" t="s">
        <v>9</v>
      </c>
      <c r="G53" s="11">
        <v>48</v>
      </c>
      <c r="H53" s="11" t="s">
        <v>123</v>
      </c>
      <c r="I53" s="9" t="s">
        <v>137</v>
      </c>
      <c r="J53" s="9" t="s">
        <v>9</v>
      </c>
    </row>
    <row r="54" spans="2:10" ht="16.5">
      <c r="B54" s="10">
        <v>50</v>
      </c>
      <c r="C54" s="11" t="s">
        <v>93</v>
      </c>
      <c r="D54" s="9" t="s">
        <v>138</v>
      </c>
      <c r="E54" s="9" t="s">
        <v>9</v>
      </c>
      <c r="G54" s="11">
        <v>49</v>
      </c>
      <c r="H54" s="11" t="s">
        <v>111</v>
      </c>
      <c r="I54" s="9" t="s">
        <v>139</v>
      </c>
      <c r="J54" s="9" t="s">
        <v>9</v>
      </c>
    </row>
    <row r="55" spans="2:10" ht="16.5">
      <c r="B55" s="10">
        <v>51</v>
      </c>
      <c r="C55" s="11" t="s">
        <v>93</v>
      </c>
      <c r="D55" s="9" t="s">
        <v>140</v>
      </c>
      <c r="E55" s="9" t="s">
        <v>9</v>
      </c>
      <c r="G55" s="11">
        <v>50</v>
      </c>
      <c r="H55" s="11" t="s">
        <v>141</v>
      </c>
      <c r="I55" s="9" t="s">
        <v>142</v>
      </c>
      <c r="J55" s="9" t="s">
        <v>9</v>
      </c>
    </row>
    <row r="56" spans="2:10" ht="16.5">
      <c r="B56" s="10">
        <v>52</v>
      </c>
      <c r="C56" s="11" t="s">
        <v>93</v>
      </c>
      <c r="D56" s="9" t="s">
        <v>143</v>
      </c>
      <c r="E56" s="9" t="s">
        <v>9</v>
      </c>
      <c r="G56" s="11">
        <v>51</v>
      </c>
      <c r="H56" s="11" t="s">
        <v>111</v>
      </c>
      <c r="I56" s="9" t="s">
        <v>144</v>
      </c>
      <c r="J56" s="9" t="s">
        <v>9</v>
      </c>
    </row>
    <row r="57" spans="2:10" ht="16.5">
      <c r="B57" s="10">
        <v>53</v>
      </c>
      <c r="C57" s="11" t="s">
        <v>93</v>
      </c>
      <c r="D57" s="9" t="s">
        <v>145</v>
      </c>
      <c r="E57" s="9" t="s">
        <v>9</v>
      </c>
      <c r="G57" s="11">
        <v>52</v>
      </c>
      <c r="H57" s="11" t="s">
        <v>95</v>
      </c>
      <c r="I57" s="9" t="s">
        <v>146</v>
      </c>
      <c r="J57" s="9" t="s">
        <v>9</v>
      </c>
    </row>
    <row r="58" spans="2:10" ht="16.5">
      <c r="B58" s="10">
        <v>54</v>
      </c>
      <c r="C58" s="11" t="s">
        <v>93</v>
      </c>
      <c r="D58" s="9" t="s">
        <v>147</v>
      </c>
      <c r="E58" s="9" t="s">
        <v>9</v>
      </c>
      <c r="G58" s="11">
        <v>53</v>
      </c>
      <c r="H58" s="11" t="s">
        <v>95</v>
      </c>
      <c r="I58" s="9" t="s">
        <v>148</v>
      </c>
      <c r="J58" s="9" t="s">
        <v>9</v>
      </c>
    </row>
    <row r="59" spans="2:10" ht="16.5">
      <c r="B59" s="10">
        <v>55</v>
      </c>
      <c r="C59" s="11" t="s">
        <v>93</v>
      </c>
      <c r="D59" s="9" t="s">
        <v>149</v>
      </c>
      <c r="E59" s="9" t="s">
        <v>9</v>
      </c>
      <c r="G59" s="11">
        <v>54</v>
      </c>
      <c r="H59" s="11" t="s">
        <v>7</v>
      </c>
      <c r="I59" s="9" t="s">
        <v>150</v>
      </c>
      <c r="J59" s="9" t="s">
        <v>9</v>
      </c>
    </row>
    <row r="60" spans="2:10" ht="16.5">
      <c r="B60" s="10">
        <v>56</v>
      </c>
      <c r="C60" s="11" t="s">
        <v>111</v>
      </c>
      <c r="D60" s="9" t="s">
        <v>151</v>
      </c>
      <c r="E60" s="9" t="s">
        <v>9</v>
      </c>
      <c r="G60" s="11">
        <v>55</v>
      </c>
      <c r="H60" s="11" t="s">
        <v>78</v>
      </c>
      <c r="I60" s="9" t="s">
        <v>152</v>
      </c>
      <c r="J60" s="9" t="s">
        <v>9</v>
      </c>
    </row>
    <row r="61" spans="2:10" ht="16.5">
      <c r="B61" s="10">
        <v>57</v>
      </c>
      <c r="C61" s="11" t="s">
        <v>111</v>
      </c>
      <c r="D61" s="9" t="s">
        <v>153</v>
      </c>
      <c r="E61" s="9" t="s">
        <v>9</v>
      </c>
      <c r="G61" s="11">
        <v>56</v>
      </c>
      <c r="H61" s="11" t="s">
        <v>154</v>
      </c>
      <c r="I61" s="9" t="s">
        <v>155</v>
      </c>
      <c r="J61" s="9" t="s">
        <v>9</v>
      </c>
    </row>
    <row r="62" spans="2:10" ht="16.5">
      <c r="B62" s="10">
        <v>58</v>
      </c>
      <c r="C62" s="11" t="s">
        <v>111</v>
      </c>
      <c r="D62" s="9" t="s">
        <v>156</v>
      </c>
      <c r="E62" s="9" t="s">
        <v>9</v>
      </c>
      <c r="G62" s="11">
        <v>57</v>
      </c>
      <c r="H62" s="11" t="s">
        <v>93</v>
      </c>
      <c r="I62" s="9" t="s">
        <v>157</v>
      </c>
      <c r="J62" s="9" t="s">
        <v>9</v>
      </c>
    </row>
    <row r="63" spans="2:10" ht="16.5">
      <c r="B63" s="10">
        <v>59</v>
      </c>
      <c r="C63" s="11" t="s">
        <v>111</v>
      </c>
      <c r="D63" s="9" t="s">
        <v>158</v>
      </c>
      <c r="E63" s="9" t="s">
        <v>9</v>
      </c>
      <c r="G63" s="11">
        <v>58</v>
      </c>
      <c r="H63" s="11" t="s">
        <v>93</v>
      </c>
      <c r="I63" s="9" t="s">
        <v>159</v>
      </c>
      <c r="J63" s="9" t="s">
        <v>9</v>
      </c>
    </row>
    <row r="64" spans="2:10" ht="16.5">
      <c r="B64" s="10">
        <v>60</v>
      </c>
      <c r="C64" s="11" t="s">
        <v>111</v>
      </c>
      <c r="D64" s="9" t="s">
        <v>160</v>
      </c>
      <c r="E64" s="9" t="s">
        <v>9</v>
      </c>
      <c r="G64" s="11">
        <v>59</v>
      </c>
      <c r="H64" s="11" t="s">
        <v>111</v>
      </c>
      <c r="I64" s="9" t="s">
        <v>161</v>
      </c>
      <c r="J64" s="9" t="s">
        <v>9</v>
      </c>
    </row>
    <row r="65" spans="2:10" ht="16.5">
      <c r="B65" s="10">
        <v>61</v>
      </c>
      <c r="C65" s="11" t="s">
        <v>111</v>
      </c>
      <c r="D65" s="9" t="s">
        <v>162</v>
      </c>
      <c r="E65" s="9" t="s">
        <v>9</v>
      </c>
      <c r="G65" s="11">
        <v>60</v>
      </c>
      <c r="H65" s="11" t="s">
        <v>93</v>
      </c>
      <c r="I65" s="9" t="s">
        <v>163</v>
      </c>
      <c r="J65" s="9" t="s">
        <v>9</v>
      </c>
    </row>
    <row r="66" spans="2:10" ht="16.5">
      <c r="B66" s="10">
        <v>62</v>
      </c>
      <c r="C66" s="11" t="s">
        <v>111</v>
      </c>
      <c r="D66" s="9" t="s">
        <v>164</v>
      </c>
      <c r="E66" s="9" t="s">
        <v>9</v>
      </c>
      <c r="G66" s="11">
        <v>61</v>
      </c>
      <c r="H66" s="11" t="s">
        <v>123</v>
      </c>
      <c r="I66" s="9" t="s">
        <v>165</v>
      </c>
      <c r="J66" s="9" t="s">
        <v>9</v>
      </c>
    </row>
    <row r="67" spans="2:10" ht="16.5">
      <c r="B67" s="10">
        <v>63</v>
      </c>
      <c r="C67" s="11" t="s">
        <v>111</v>
      </c>
      <c r="D67" s="9" t="s">
        <v>166</v>
      </c>
      <c r="E67" s="9" t="s">
        <v>9</v>
      </c>
      <c r="G67" s="11">
        <v>62</v>
      </c>
      <c r="H67" s="11" t="s">
        <v>111</v>
      </c>
      <c r="I67" s="9" t="s">
        <v>167</v>
      </c>
      <c r="J67" s="9" t="s">
        <v>9</v>
      </c>
    </row>
    <row r="68" spans="2:10" ht="16.5">
      <c r="B68" s="10">
        <v>64</v>
      </c>
      <c r="C68" s="10" t="s">
        <v>111</v>
      </c>
      <c r="D68" s="9" t="s">
        <v>168</v>
      </c>
      <c r="E68" s="9" t="s">
        <v>9</v>
      </c>
      <c r="G68" s="11">
        <v>63</v>
      </c>
      <c r="H68" s="11" t="s">
        <v>93</v>
      </c>
      <c r="I68" s="9" t="s">
        <v>169</v>
      </c>
      <c r="J68" s="9" t="s">
        <v>9</v>
      </c>
    </row>
    <row r="69" spans="2:10" ht="16.5">
      <c r="B69" s="10">
        <v>65</v>
      </c>
      <c r="C69" s="11" t="s">
        <v>111</v>
      </c>
      <c r="D69" s="9" t="s">
        <v>170</v>
      </c>
      <c r="E69" s="9" t="s">
        <v>9</v>
      </c>
      <c r="G69" s="11">
        <v>64</v>
      </c>
      <c r="H69" s="11" t="s">
        <v>171</v>
      </c>
      <c r="I69" s="9" t="s">
        <v>172</v>
      </c>
      <c r="J69" s="9" t="s">
        <v>9</v>
      </c>
    </row>
    <row r="70" spans="2:10" ht="16.5">
      <c r="B70" s="10">
        <v>66</v>
      </c>
      <c r="C70" s="11" t="s">
        <v>111</v>
      </c>
      <c r="D70" s="9" t="s">
        <v>173</v>
      </c>
      <c r="E70" s="9" t="s">
        <v>9</v>
      </c>
      <c r="G70" s="11">
        <v>65</v>
      </c>
      <c r="H70" s="11" t="s">
        <v>95</v>
      </c>
      <c r="I70" s="9" t="s">
        <v>174</v>
      </c>
      <c r="J70" s="9" t="s">
        <v>9</v>
      </c>
    </row>
    <row r="71" spans="2:10" ht="16.5">
      <c r="B71" s="10">
        <v>67</v>
      </c>
      <c r="C71" s="10" t="s">
        <v>111</v>
      </c>
      <c r="D71" s="9" t="s">
        <v>175</v>
      </c>
      <c r="E71" s="9" t="s">
        <v>9</v>
      </c>
      <c r="G71" s="11">
        <v>66</v>
      </c>
      <c r="H71" s="11" t="s">
        <v>176</v>
      </c>
      <c r="I71" s="9" t="s">
        <v>177</v>
      </c>
      <c r="J71" s="9" t="s">
        <v>9</v>
      </c>
    </row>
    <row r="72" spans="2:10" ht="16.5">
      <c r="B72" s="10">
        <v>68</v>
      </c>
      <c r="C72" s="11" t="s">
        <v>111</v>
      </c>
      <c r="D72" s="9" t="s">
        <v>178</v>
      </c>
      <c r="E72" s="9" t="s">
        <v>9</v>
      </c>
      <c r="G72" s="11">
        <v>67</v>
      </c>
      <c r="H72" s="11" t="s">
        <v>41</v>
      </c>
      <c r="I72" s="9" t="s">
        <v>179</v>
      </c>
      <c r="J72" s="9" t="s">
        <v>9</v>
      </c>
    </row>
    <row r="73" spans="2:10" ht="16.5">
      <c r="B73" s="10">
        <v>69</v>
      </c>
      <c r="C73" s="11" t="s">
        <v>111</v>
      </c>
      <c r="D73" s="9" t="s">
        <v>180</v>
      </c>
      <c r="E73" s="9" t="s">
        <v>9</v>
      </c>
      <c r="G73" s="11">
        <v>68</v>
      </c>
      <c r="H73" s="11" t="s">
        <v>111</v>
      </c>
      <c r="I73" s="9" t="s">
        <v>181</v>
      </c>
      <c r="J73" s="9" t="s">
        <v>9</v>
      </c>
    </row>
    <row r="74" spans="2:10" ht="16.5">
      <c r="B74" s="10">
        <v>70</v>
      </c>
      <c r="C74" s="11" t="s">
        <v>111</v>
      </c>
      <c r="D74" s="9" t="s">
        <v>182</v>
      </c>
      <c r="E74" s="9" t="s">
        <v>9</v>
      </c>
      <c r="G74" s="11">
        <v>69</v>
      </c>
      <c r="H74" s="11" t="s">
        <v>41</v>
      </c>
      <c r="I74" s="9" t="s">
        <v>183</v>
      </c>
      <c r="J74" s="9" t="s">
        <v>9</v>
      </c>
    </row>
    <row r="75" spans="2:10" ht="16.5">
      <c r="B75" s="10">
        <v>71</v>
      </c>
      <c r="C75" s="11" t="s">
        <v>154</v>
      </c>
      <c r="D75" s="9" t="s">
        <v>184</v>
      </c>
      <c r="E75" s="9" t="s">
        <v>9</v>
      </c>
      <c r="G75" s="11">
        <v>70</v>
      </c>
      <c r="H75" s="11" t="s">
        <v>41</v>
      </c>
      <c r="I75" s="9" t="s">
        <v>185</v>
      </c>
      <c r="J75" s="9" t="s">
        <v>9</v>
      </c>
    </row>
    <row r="76" spans="2:10" ht="16.5">
      <c r="B76" s="10">
        <v>72</v>
      </c>
      <c r="C76" s="11" t="s">
        <v>154</v>
      </c>
      <c r="D76" s="9" t="s">
        <v>186</v>
      </c>
      <c r="E76" s="9" t="s">
        <v>9</v>
      </c>
      <c r="G76" s="11">
        <v>71</v>
      </c>
      <c r="H76" s="11" t="s">
        <v>187</v>
      </c>
      <c r="I76" s="9" t="s">
        <v>188</v>
      </c>
      <c r="J76" s="9" t="s">
        <v>9</v>
      </c>
    </row>
    <row r="77" spans="2:10" ht="16.5">
      <c r="B77" s="10">
        <v>73</v>
      </c>
      <c r="C77" s="10" t="s">
        <v>154</v>
      </c>
      <c r="D77" s="9" t="s">
        <v>189</v>
      </c>
      <c r="E77" s="9" t="s">
        <v>9</v>
      </c>
      <c r="G77" s="11">
        <v>72</v>
      </c>
      <c r="H77" s="11" t="s">
        <v>95</v>
      </c>
      <c r="I77" s="9" t="s">
        <v>190</v>
      </c>
      <c r="J77" s="9" t="s">
        <v>9</v>
      </c>
    </row>
    <row r="78" spans="2:10" ht="16.5">
      <c r="B78" s="10">
        <v>74</v>
      </c>
      <c r="C78" s="10" t="s">
        <v>154</v>
      </c>
      <c r="D78" s="9" t="s">
        <v>191</v>
      </c>
      <c r="E78" s="9" t="s">
        <v>9</v>
      </c>
      <c r="G78" s="11">
        <v>73</v>
      </c>
      <c r="H78" s="11" t="s">
        <v>154</v>
      </c>
      <c r="I78" s="9" t="s">
        <v>192</v>
      </c>
      <c r="J78" s="9" t="s">
        <v>9</v>
      </c>
    </row>
    <row r="79" spans="2:10" ht="16.5">
      <c r="B79" s="10">
        <v>75</v>
      </c>
      <c r="C79" s="10" t="s">
        <v>154</v>
      </c>
      <c r="D79" s="9" t="s">
        <v>193</v>
      </c>
      <c r="E79" s="9" t="s">
        <v>9</v>
      </c>
      <c r="G79" s="11">
        <v>74</v>
      </c>
      <c r="H79" s="11" t="s">
        <v>154</v>
      </c>
      <c r="I79" s="9" t="s">
        <v>194</v>
      </c>
      <c r="J79" s="9" t="s">
        <v>9</v>
      </c>
    </row>
    <row r="80" spans="2:10" ht="16.5">
      <c r="B80" s="10">
        <v>76</v>
      </c>
      <c r="C80" s="10" t="s">
        <v>154</v>
      </c>
      <c r="D80" s="9" t="s">
        <v>195</v>
      </c>
      <c r="E80" s="9" t="s">
        <v>9</v>
      </c>
      <c r="G80" s="11">
        <v>75</v>
      </c>
      <c r="H80" s="11" t="s">
        <v>154</v>
      </c>
      <c r="I80" s="9" t="s">
        <v>196</v>
      </c>
      <c r="J80" s="9" t="s">
        <v>9</v>
      </c>
    </row>
    <row r="81" spans="2:10" ht="16.5">
      <c r="B81" s="10">
        <v>77</v>
      </c>
      <c r="C81" s="10" t="s">
        <v>154</v>
      </c>
      <c r="D81" s="9" t="s">
        <v>197</v>
      </c>
      <c r="E81" s="9" t="s">
        <v>9</v>
      </c>
      <c r="G81" s="11">
        <v>76</v>
      </c>
      <c r="H81" s="11" t="s">
        <v>111</v>
      </c>
      <c r="I81" s="9" t="s">
        <v>198</v>
      </c>
      <c r="J81" s="9" t="s">
        <v>9</v>
      </c>
    </row>
    <row r="82" spans="2:10" ht="16.5">
      <c r="B82" s="10">
        <v>78</v>
      </c>
      <c r="C82" s="11" t="s">
        <v>154</v>
      </c>
      <c r="D82" s="9" t="s">
        <v>199</v>
      </c>
      <c r="E82" s="9" t="s">
        <v>9</v>
      </c>
      <c r="G82" s="11">
        <v>77</v>
      </c>
      <c r="H82" s="11" t="s">
        <v>62</v>
      </c>
      <c r="I82" s="9" t="s">
        <v>200</v>
      </c>
      <c r="J82" s="9" t="s">
        <v>9</v>
      </c>
    </row>
    <row r="83" spans="2:10" ht="16.5">
      <c r="B83" s="10">
        <v>79</v>
      </c>
      <c r="C83" s="11" t="s">
        <v>154</v>
      </c>
      <c r="D83" s="9" t="s">
        <v>201</v>
      </c>
      <c r="E83" s="9" t="s">
        <v>9</v>
      </c>
      <c r="G83" s="11">
        <v>78</v>
      </c>
      <c r="H83" s="11" t="s">
        <v>41</v>
      </c>
      <c r="I83" s="9" t="s">
        <v>202</v>
      </c>
      <c r="J83" s="9" t="s">
        <v>9</v>
      </c>
    </row>
    <row r="84" spans="2:10" ht="16.5">
      <c r="B84" s="10">
        <v>80</v>
      </c>
      <c r="C84" s="11" t="s">
        <v>154</v>
      </c>
      <c r="D84" s="9" t="s">
        <v>203</v>
      </c>
      <c r="E84" s="9" t="s">
        <v>9</v>
      </c>
    </row>
    <row r="85" spans="2:10" ht="16.5">
      <c r="B85" s="10">
        <v>81</v>
      </c>
      <c r="C85" s="11" t="s">
        <v>154</v>
      </c>
      <c r="D85" s="9" t="s">
        <v>204</v>
      </c>
      <c r="E85" s="9" t="s">
        <v>9</v>
      </c>
    </row>
    <row r="86" spans="2:10" ht="16.5">
      <c r="B86" s="10">
        <v>82</v>
      </c>
      <c r="C86" s="11" t="s">
        <v>154</v>
      </c>
      <c r="D86" s="9" t="s">
        <v>205</v>
      </c>
      <c r="E86" s="9" t="s">
        <v>9</v>
      </c>
    </row>
    <row r="87" spans="2:10" ht="16.5">
      <c r="B87" s="10">
        <v>83</v>
      </c>
      <c r="C87" s="11" t="s">
        <v>154</v>
      </c>
      <c r="D87" s="9" t="s">
        <v>206</v>
      </c>
      <c r="E87" s="9" t="s">
        <v>9</v>
      </c>
    </row>
    <row r="88" spans="2:10" ht="16.5">
      <c r="B88" s="10">
        <v>84</v>
      </c>
      <c r="C88" s="11" t="s">
        <v>154</v>
      </c>
      <c r="D88" s="9" t="s">
        <v>207</v>
      </c>
      <c r="E88" s="9" t="s">
        <v>9</v>
      </c>
    </row>
    <row r="89" spans="2:10" ht="16.5">
      <c r="B89" s="10">
        <v>85</v>
      </c>
      <c r="C89" s="11" t="s">
        <v>154</v>
      </c>
      <c r="D89" s="9" t="s">
        <v>208</v>
      </c>
      <c r="E89" s="9" t="s">
        <v>9</v>
      </c>
    </row>
    <row r="90" spans="2:10" ht="16.5">
      <c r="B90" s="10">
        <v>86</v>
      </c>
      <c r="C90" s="11" t="s">
        <v>154</v>
      </c>
      <c r="D90" s="9" t="s">
        <v>209</v>
      </c>
      <c r="E90" s="9" t="s">
        <v>9</v>
      </c>
    </row>
    <row r="91" spans="2:10" ht="16.5">
      <c r="B91" s="10">
        <v>87</v>
      </c>
      <c r="C91" s="11" t="s">
        <v>154</v>
      </c>
      <c r="D91" s="9" t="s">
        <v>210</v>
      </c>
      <c r="E91" s="9" t="s">
        <v>9</v>
      </c>
    </row>
    <row r="92" spans="2:10" ht="16.5">
      <c r="B92" s="10">
        <v>88</v>
      </c>
      <c r="C92" s="11" t="s">
        <v>154</v>
      </c>
      <c r="D92" s="9" t="s">
        <v>211</v>
      </c>
      <c r="E92" s="9" t="s">
        <v>9</v>
      </c>
    </row>
    <row r="93" spans="2:10" ht="16.5">
      <c r="B93" s="10">
        <v>89</v>
      </c>
      <c r="C93" s="11" t="s">
        <v>154</v>
      </c>
      <c r="D93" s="9" t="s">
        <v>212</v>
      </c>
      <c r="E93" s="9" t="s">
        <v>9</v>
      </c>
    </row>
    <row r="94" spans="2:10" ht="16.5">
      <c r="B94" s="10">
        <v>90</v>
      </c>
      <c r="C94" s="11" t="s">
        <v>154</v>
      </c>
      <c r="D94" s="9" t="s">
        <v>213</v>
      </c>
      <c r="E94" s="9" t="s">
        <v>9</v>
      </c>
    </row>
    <row r="95" spans="2:10" ht="16.5">
      <c r="B95" s="10">
        <v>91</v>
      </c>
      <c r="C95" s="11" t="s">
        <v>154</v>
      </c>
      <c r="D95" s="9" t="s">
        <v>214</v>
      </c>
      <c r="E95" s="9" t="s">
        <v>9</v>
      </c>
    </row>
    <row r="96" spans="2:10" ht="16.5">
      <c r="B96" s="10">
        <v>92</v>
      </c>
      <c r="C96" s="11" t="s">
        <v>154</v>
      </c>
      <c r="D96" s="9" t="s">
        <v>215</v>
      </c>
      <c r="E96" s="9" t="s">
        <v>9</v>
      </c>
    </row>
    <row r="97" spans="2:5" ht="16.5">
      <c r="B97" s="10">
        <v>93</v>
      </c>
      <c r="C97" s="11" t="s">
        <v>154</v>
      </c>
      <c r="D97" s="9" t="s">
        <v>216</v>
      </c>
      <c r="E97" s="9" t="s">
        <v>9</v>
      </c>
    </row>
    <row r="98" spans="2:5" ht="16.5">
      <c r="B98" s="10">
        <v>94</v>
      </c>
      <c r="C98" s="11" t="s">
        <v>154</v>
      </c>
      <c r="D98" s="9" t="s">
        <v>217</v>
      </c>
      <c r="E98" s="9" t="s">
        <v>9</v>
      </c>
    </row>
    <row r="99" spans="2:5" ht="16.5">
      <c r="B99" s="10">
        <v>95</v>
      </c>
      <c r="C99" s="11" t="s">
        <v>154</v>
      </c>
      <c r="D99" s="9" t="s">
        <v>218</v>
      </c>
      <c r="E99" s="9" t="s">
        <v>9</v>
      </c>
    </row>
    <row r="100" spans="2:5" ht="16.5">
      <c r="B100" s="10">
        <v>96</v>
      </c>
      <c r="C100" s="11" t="s">
        <v>154</v>
      </c>
      <c r="D100" s="9" t="s">
        <v>219</v>
      </c>
      <c r="E100" s="9" t="s">
        <v>9</v>
      </c>
    </row>
    <row r="101" spans="2:5" ht="16.5">
      <c r="B101" s="10">
        <v>97</v>
      </c>
      <c r="C101" s="11" t="s">
        <v>154</v>
      </c>
      <c r="D101" s="9" t="s">
        <v>220</v>
      </c>
      <c r="E101" s="9" t="s">
        <v>9</v>
      </c>
    </row>
    <row r="102" spans="2:5" ht="16.5">
      <c r="B102" s="10">
        <v>98</v>
      </c>
      <c r="C102" s="11" t="s">
        <v>154</v>
      </c>
      <c r="D102" s="9" t="s">
        <v>221</v>
      </c>
      <c r="E102" s="9" t="s">
        <v>9</v>
      </c>
    </row>
    <row r="103" spans="2:5" ht="16.5">
      <c r="B103" s="10">
        <v>99</v>
      </c>
      <c r="C103" s="11" t="s">
        <v>154</v>
      </c>
      <c r="D103" s="9" t="s">
        <v>222</v>
      </c>
      <c r="E103" s="9" t="s">
        <v>9</v>
      </c>
    </row>
    <row r="104" spans="2:5" ht="16.5">
      <c r="B104" s="10">
        <v>100</v>
      </c>
      <c r="C104" s="11" t="s">
        <v>154</v>
      </c>
      <c r="D104" s="9" t="s">
        <v>223</v>
      </c>
      <c r="E104" s="9" t="s">
        <v>9</v>
      </c>
    </row>
    <row r="105" spans="2:5" ht="16.5">
      <c r="B105" s="10">
        <v>101</v>
      </c>
      <c r="C105" s="11" t="s">
        <v>154</v>
      </c>
      <c r="D105" s="9" t="s">
        <v>224</v>
      </c>
      <c r="E105" s="9" t="s">
        <v>9</v>
      </c>
    </row>
    <row r="106" spans="2:5" ht="16.5">
      <c r="B106" s="10">
        <v>102</v>
      </c>
      <c r="C106" s="11" t="s">
        <v>154</v>
      </c>
      <c r="D106" s="9" t="s">
        <v>225</v>
      </c>
      <c r="E106" s="9" t="s">
        <v>9</v>
      </c>
    </row>
    <row r="107" spans="2:5" ht="16.5">
      <c r="B107" s="10">
        <v>103</v>
      </c>
      <c r="C107" s="11" t="s">
        <v>154</v>
      </c>
      <c r="D107" s="9" t="s">
        <v>226</v>
      </c>
      <c r="E107" s="9" t="s">
        <v>9</v>
      </c>
    </row>
    <row r="108" spans="2:5" ht="16.5">
      <c r="B108" s="10">
        <v>104</v>
      </c>
      <c r="C108" s="11" t="s">
        <v>154</v>
      </c>
      <c r="D108" s="9" t="s">
        <v>227</v>
      </c>
      <c r="E108" s="9" t="s">
        <v>9</v>
      </c>
    </row>
    <row r="109" spans="2:5" ht="16.5">
      <c r="B109" s="10">
        <v>105</v>
      </c>
      <c r="C109" s="11" t="s">
        <v>154</v>
      </c>
      <c r="D109" s="9" t="s">
        <v>228</v>
      </c>
      <c r="E109" s="9" t="s">
        <v>9</v>
      </c>
    </row>
    <row r="110" spans="2:5" ht="16.5">
      <c r="B110" s="10">
        <v>106</v>
      </c>
      <c r="C110" s="11" t="s">
        <v>154</v>
      </c>
      <c r="D110" s="9" t="s">
        <v>229</v>
      </c>
      <c r="E110" s="9" t="s">
        <v>9</v>
      </c>
    </row>
    <row r="111" spans="2:5" ht="16.5">
      <c r="B111" s="10">
        <v>107</v>
      </c>
      <c r="C111" s="11" t="s">
        <v>154</v>
      </c>
      <c r="D111" s="9" t="s">
        <v>230</v>
      </c>
      <c r="E111" s="9" t="s">
        <v>9</v>
      </c>
    </row>
    <row r="112" spans="2:5" ht="16.5">
      <c r="B112" s="10">
        <v>108</v>
      </c>
      <c r="C112" s="11" t="s">
        <v>154</v>
      </c>
      <c r="D112" s="9" t="s">
        <v>231</v>
      </c>
      <c r="E112" s="9" t="s">
        <v>9</v>
      </c>
    </row>
    <row r="113" spans="2:5" ht="16.5">
      <c r="B113" s="10">
        <v>109</v>
      </c>
      <c r="C113" s="11" t="s">
        <v>154</v>
      </c>
      <c r="D113" s="9" t="s">
        <v>232</v>
      </c>
      <c r="E113" s="9" t="s">
        <v>9</v>
      </c>
    </row>
    <row r="114" spans="2:5" ht="16.5">
      <c r="B114" s="10">
        <v>110</v>
      </c>
      <c r="C114" s="11" t="s">
        <v>154</v>
      </c>
      <c r="D114" s="9" t="s">
        <v>233</v>
      </c>
      <c r="E114" s="9" t="s">
        <v>9</v>
      </c>
    </row>
    <row r="115" spans="2:5" ht="16.5">
      <c r="B115" s="10">
        <v>111</v>
      </c>
      <c r="C115" s="11" t="s">
        <v>154</v>
      </c>
      <c r="D115" s="9" t="s">
        <v>234</v>
      </c>
      <c r="E115" s="9" t="s">
        <v>9</v>
      </c>
    </row>
    <row r="116" spans="2:5" ht="16.5">
      <c r="B116" s="10">
        <v>112</v>
      </c>
      <c r="C116" s="11" t="s">
        <v>154</v>
      </c>
      <c r="D116" s="9" t="s">
        <v>235</v>
      </c>
      <c r="E116" s="9" t="s">
        <v>9</v>
      </c>
    </row>
    <row r="117" spans="2:5" ht="16.5">
      <c r="B117" s="10">
        <v>113</v>
      </c>
      <c r="C117" s="11" t="s">
        <v>154</v>
      </c>
      <c r="D117" s="9" t="s">
        <v>236</v>
      </c>
      <c r="E117" s="9" t="s">
        <v>9</v>
      </c>
    </row>
    <row r="118" spans="2:5" ht="16.5">
      <c r="B118" s="10">
        <v>114</v>
      </c>
      <c r="C118" s="11" t="s">
        <v>154</v>
      </c>
      <c r="D118" s="9" t="s">
        <v>237</v>
      </c>
      <c r="E118" s="9" t="s">
        <v>9</v>
      </c>
    </row>
    <row r="119" spans="2:5" ht="16.5">
      <c r="B119" s="10">
        <v>115</v>
      </c>
      <c r="C119" s="11" t="s">
        <v>154</v>
      </c>
      <c r="D119" s="9" t="s">
        <v>238</v>
      </c>
      <c r="E119" s="9" t="s">
        <v>9</v>
      </c>
    </row>
    <row r="120" spans="2:5" ht="16.5">
      <c r="B120" s="10">
        <v>116</v>
      </c>
      <c r="C120" s="11" t="s">
        <v>154</v>
      </c>
      <c r="D120" s="9" t="s">
        <v>239</v>
      </c>
      <c r="E120" s="9" t="s">
        <v>9</v>
      </c>
    </row>
    <row r="121" spans="2:5" ht="16.5">
      <c r="B121" s="10">
        <v>117</v>
      </c>
      <c r="C121" s="11" t="s">
        <v>154</v>
      </c>
      <c r="D121" s="9" t="s">
        <v>240</v>
      </c>
      <c r="E121" s="9" t="s">
        <v>9</v>
      </c>
    </row>
    <row r="122" spans="2:5" ht="16.5">
      <c r="B122" s="10">
        <v>118</v>
      </c>
      <c r="C122" s="11" t="s">
        <v>154</v>
      </c>
      <c r="D122" s="9" t="s">
        <v>241</v>
      </c>
      <c r="E122" s="9" t="s">
        <v>9</v>
      </c>
    </row>
    <row r="123" spans="2:5" ht="16.5">
      <c r="B123" s="10">
        <v>119</v>
      </c>
      <c r="C123" s="11" t="s">
        <v>154</v>
      </c>
      <c r="D123" s="9" t="s">
        <v>242</v>
      </c>
      <c r="E123" s="9" t="s">
        <v>9</v>
      </c>
    </row>
    <row r="124" spans="2:5" ht="16.5">
      <c r="B124" s="10">
        <v>120</v>
      </c>
      <c r="C124" s="11" t="s">
        <v>154</v>
      </c>
      <c r="D124" s="9" t="s">
        <v>243</v>
      </c>
      <c r="E124" s="9" t="s">
        <v>9</v>
      </c>
    </row>
    <row r="125" spans="2:5" ht="16.5">
      <c r="B125" s="10">
        <v>121</v>
      </c>
      <c r="C125" s="11" t="s">
        <v>154</v>
      </c>
      <c r="D125" s="9" t="s">
        <v>244</v>
      </c>
      <c r="E125" s="9" t="s">
        <v>9</v>
      </c>
    </row>
    <row r="126" spans="2:5" ht="16.5">
      <c r="B126" s="10">
        <v>122</v>
      </c>
      <c r="C126" s="11" t="s">
        <v>154</v>
      </c>
      <c r="D126" s="9" t="s">
        <v>245</v>
      </c>
      <c r="E126" s="9" t="s">
        <v>9</v>
      </c>
    </row>
    <row r="127" spans="2:5" ht="16.5">
      <c r="B127" s="10">
        <v>123</v>
      </c>
      <c r="C127" s="11" t="s">
        <v>154</v>
      </c>
      <c r="D127" s="9" t="s">
        <v>246</v>
      </c>
      <c r="E127" s="9" t="s">
        <v>9</v>
      </c>
    </row>
    <row r="128" spans="2:5" ht="16.5">
      <c r="B128" s="10">
        <v>124</v>
      </c>
      <c r="C128" s="11" t="s">
        <v>154</v>
      </c>
      <c r="D128" s="9" t="s">
        <v>247</v>
      </c>
      <c r="E128" s="9" t="s">
        <v>9</v>
      </c>
    </row>
    <row r="129" spans="2:5" ht="16.5">
      <c r="B129" s="10">
        <v>125</v>
      </c>
      <c r="C129" s="11" t="s">
        <v>154</v>
      </c>
      <c r="D129" s="9" t="s">
        <v>248</v>
      </c>
      <c r="E129" s="9" t="s">
        <v>9</v>
      </c>
    </row>
    <row r="130" spans="2:5" ht="16.5">
      <c r="B130" s="10">
        <v>126</v>
      </c>
      <c r="C130" s="11" t="s">
        <v>154</v>
      </c>
      <c r="D130" s="9" t="s">
        <v>249</v>
      </c>
      <c r="E130" s="9" t="s">
        <v>9</v>
      </c>
    </row>
    <row r="131" spans="2:5" ht="16.5">
      <c r="B131" s="10">
        <v>127</v>
      </c>
      <c r="C131" s="11" t="s">
        <v>154</v>
      </c>
      <c r="D131" s="9" t="s">
        <v>250</v>
      </c>
      <c r="E131" s="9" t="s">
        <v>9</v>
      </c>
    </row>
    <row r="132" spans="2:5" ht="16.5">
      <c r="B132" s="10">
        <v>128</v>
      </c>
      <c r="C132" s="11" t="s">
        <v>154</v>
      </c>
      <c r="D132" s="9" t="s">
        <v>251</v>
      </c>
      <c r="E132" s="9" t="s">
        <v>9</v>
      </c>
    </row>
    <row r="133" spans="2:5" ht="16.5">
      <c r="B133" s="10">
        <v>129</v>
      </c>
      <c r="C133" s="11" t="s">
        <v>154</v>
      </c>
      <c r="D133" s="9" t="s">
        <v>252</v>
      </c>
      <c r="E133" s="9" t="s">
        <v>9</v>
      </c>
    </row>
    <row r="134" spans="2:5" ht="16.5">
      <c r="B134" s="10">
        <v>130</v>
      </c>
      <c r="C134" s="11" t="s">
        <v>154</v>
      </c>
      <c r="D134" s="9" t="s">
        <v>253</v>
      </c>
      <c r="E134" s="9" t="s">
        <v>9</v>
      </c>
    </row>
    <row r="135" spans="2:5" ht="16.5">
      <c r="B135" s="10">
        <v>131</v>
      </c>
      <c r="C135" s="11" t="s">
        <v>154</v>
      </c>
      <c r="D135" s="9" t="s">
        <v>254</v>
      </c>
      <c r="E135" s="9" t="s">
        <v>9</v>
      </c>
    </row>
    <row r="136" spans="2:5" ht="16.5">
      <c r="B136" s="10">
        <v>132</v>
      </c>
      <c r="C136" s="11" t="s">
        <v>123</v>
      </c>
      <c r="D136" s="9" t="s">
        <v>255</v>
      </c>
      <c r="E136" s="9" t="s">
        <v>9</v>
      </c>
    </row>
    <row r="137" spans="2:5" ht="16.5">
      <c r="B137" s="10">
        <v>133</v>
      </c>
      <c r="C137" s="11" t="s">
        <v>123</v>
      </c>
      <c r="D137" s="9" t="s">
        <v>256</v>
      </c>
      <c r="E137" s="9" t="s">
        <v>9</v>
      </c>
    </row>
    <row r="138" spans="2:5" ht="16.5">
      <c r="B138" s="10">
        <v>134</v>
      </c>
      <c r="C138" s="11" t="s">
        <v>123</v>
      </c>
      <c r="D138" s="9" t="s">
        <v>257</v>
      </c>
      <c r="E138" s="9" t="s">
        <v>9</v>
      </c>
    </row>
    <row r="139" spans="2:5" ht="16.5">
      <c r="B139" s="10">
        <v>135</v>
      </c>
      <c r="C139" s="11" t="s">
        <v>123</v>
      </c>
      <c r="D139" s="9" t="s">
        <v>258</v>
      </c>
      <c r="E139" s="9" t="s">
        <v>9</v>
      </c>
    </row>
    <row r="140" spans="2:5" ht="16.5">
      <c r="B140" s="10">
        <v>136</v>
      </c>
      <c r="C140" s="11" t="s">
        <v>123</v>
      </c>
      <c r="D140" s="9" t="s">
        <v>259</v>
      </c>
      <c r="E140" s="9" t="s">
        <v>9</v>
      </c>
    </row>
    <row r="141" spans="2:5" ht="16.5">
      <c r="B141" s="10">
        <v>137</v>
      </c>
      <c r="C141" s="11" t="s">
        <v>123</v>
      </c>
      <c r="D141" s="9" t="s">
        <v>260</v>
      </c>
      <c r="E141" s="9" t="s">
        <v>9</v>
      </c>
    </row>
    <row r="142" spans="2:5" ht="16.5">
      <c r="B142" s="10">
        <v>138</v>
      </c>
      <c r="C142" s="11" t="s">
        <v>123</v>
      </c>
      <c r="D142" s="9" t="s">
        <v>261</v>
      </c>
      <c r="E142" s="9" t="s">
        <v>9</v>
      </c>
    </row>
    <row r="143" spans="2:5" ht="16.5">
      <c r="B143" s="10">
        <v>139</v>
      </c>
      <c r="C143" s="11" t="s">
        <v>123</v>
      </c>
      <c r="D143" s="9" t="s">
        <v>262</v>
      </c>
      <c r="E143" s="9" t="s">
        <v>9</v>
      </c>
    </row>
    <row r="144" spans="2:5" ht="16.5">
      <c r="B144" s="10">
        <v>140</v>
      </c>
      <c r="C144" s="11" t="s">
        <v>123</v>
      </c>
      <c r="D144" s="9" t="s">
        <v>263</v>
      </c>
      <c r="E144" s="9" t="s">
        <v>9</v>
      </c>
    </row>
    <row r="145" spans="2:5" ht="16.5">
      <c r="B145" s="10">
        <v>141</v>
      </c>
      <c r="C145" s="11" t="s">
        <v>123</v>
      </c>
      <c r="D145" s="9" t="s">
        <v>264</v>
      </c>
      <c r="E145" s="9" t="s">
        <v>9</v>
      </c>
    </row>
    <row r="146" spans="2:5" ht="16.5">
      <c r="B146" s="10">
        <v>142</v>
      </c>
      <c r="C146" s="11" t="s">
        <v>123</v>
      </c>
      <c r="D146" s="9" t="s">
        <v>265</v>
      </c>
      <c r="E146" s="9" t="s">
        <v>9</v>
      </c>
    </row>
    <row r="147" spans="2:5" ht="16.5">
      <c r="B147" s="10">
        <v>143</v>
      </c>
      <c r="C147" s="10" t="s">
        <v>123</v>
      </c>
      <c r="D147" s="9" t="s">
        <v>266</v>
      </c>
      <c r="E147" s="9" t="s">
        <v>9</v>
      </c>
    </row>
    <row r="148" spans="2:5" ht="16.5">
      <c r="B148" s="10">
        <v>144</v>
      </c>
      <c r="C148" s="11" t="s">
        <v>123</v>
      </c>
      <c r="D148" s="9" t="s">
        <v>267</v>
      </c>
      <c r="E148" s="9" t="s">
        <v>9</v>
      </c>
    </row>
    <row r="149" spans="2:5" ht="16.5">
      <c r="B149" s="10">
        <v>145</v>
      </c>
      <c r="C149" s="11" t="s">
        <v>123</v>
      </c>
      <c r="D149" s="9" t="s">
        <v>268</v>
      </c>
      <c r="E149" s="9" t="s">
        <v>9</v>
      </c>
    </row>
    <row r="150" spans="2:5" ht="16.5">
      <c r="B150" s="10">
        <v>146</v>
      </c>
      <c r="C150" s="10" t="s">
        <v>123</v>
      </c>
      <c r="D150" s="9" t="s">
        <v>269</v>
      </c>
      <c r="E150" s="9" t="s">
        <v>9</v>
      </c>
    </row>
    <row r="151" spans="2:5" ht="16.5">
      <c r="B151" s="10">
        <v>147</v>
      </c>
      <c r="C151" s="10" t="s">
        <v>123</v>
      </c>
      <c r="D151" s="9" t="s">
        <v>270</v>
      </c>
      <c r="E151" s="9" t="s">
        <v>9</v>
      </c>
    </row>
    <row r="152" spans="2:5" ht="16.5">
      <c r="B152" s="10">
        <v>148</v>
      </c>
      <c r="C152" s="10" t="s">
        <v>123</v>
      </c>
      <c r="D152" s="9" t="s">
        <v>271</v>
      </c>
      <c r="E152" s="9" t="s">
        <v>9</v>
      </c>
    </row>
    <row r="153" spans="2:5" ht="16.5">
      <c r="B153" s="10">
        <v>149</v>
      </c>
      <c r="C153" s="10" t="s">
        <v>123</v>
      </c>
      <c r="D153" s="9" t="s">
        <v>272</v>
      </c>
      <c r="E153" s="9" t="s">
        <v>9</v>
      </c>
    </row>
    <row r="154" spans="2:5" ht="16.5">
      <c r="B154" s="10">
        <v>150</v>
      </c>
      <c r="C154" s="11" t="s">
        <v>123</v>
      </c>
      <c r="D154" s="9" t="s">
        <v>273</v>
      </c>
      <c r="E154" s="9" t="s">
        <v>9</v>
      </c>
    </row>
    <row r="155" spans="2:5" ht="16.5">
      <c r="B155" s="10">
        <v>151</v>
      </c>
      <c r="C155" s="11" t="s">
        <v>123</v>
      </c>
      <c r="D155" s="9" t="s">
        <v>274</v>
      </c>
      <c r="E155" s="9" t="s">
        <v>9</v>
      </c>
    </row>
    <row r="156" spans="2:5" ht="16.5">
      <c r="B156" s="10">
        <v>152</v>
      </c>
      <c r="C156" s="11" t="s">
        <v>123</v>
      </c>
      <c r="D156" s="9" t="s">
        <v>275</v>
      </c>
      <c r="E156" s="9" t="s">
        <v>9</v>
      </c>
    </row>
    <row r="157" spans="2:5" ht="16.5">
      <c r="B157" s="10">
        <v>153</v>
      </c>
      <c r="C157" s="11" t="s">
        <v>123</v>
      </c>
      <c r="D157" s="9" t="s">
        <v>276</v>
      </c>
      <c r="E157" s="9" t="s">
        <v>9</v>
      </c>
    </row>
    <row r="158" spans="2:5" ht="16.5">
      <c r="B158" s="10">
        <v>154</v>
      </c>
      <c r="C158" s="11" t="s">
        <v>123</v>
      </c>
      <c r="D158" s="9" t="s">
        <v>277</v>
      </c>
      <c r="E158" s="9" t="s">
        <v>9</v>
      </c>
    </row>
    <row r="159" spans="2:5" ht="16.5">
      <c r="B159" s="10">
        <v>155</v>
      </c>
      <c r="C159" s="11" t="s">
        <v>123</v>
      </c>
      <c r="D159" s="9" t="s">
        <v>278</v>
      </c>
      <c r="E159" s="9" t="s">
        <v>9</v>
      </c>
    </row>
    <row r="160" spans="2:5" ht="16.5">
      <c r="B160" s="10">
        <v>156</v>
      </c>
      <c r="C160" s="11" t="s">
        <v>123</v>
      </c>
      <c r="D160" s="9" t="s">
        <v>279</v>
      </c>
      <c r="E160" s="9" t="s">
        <v>9</v>
      </c>
    </row>
    <row r="161" spans="2:5" ht="16.5">
      <c r="B161" s="10">
        <v>157</v>
      </c>
      <c r="C161" s="11" t="s">
        <v>123</v>
      </c>
      <c r="D161" s="9" t="s">
        <v>280</v>
      </c>
      <c r="E161" s="9" t="s">
        <v>9</v>
      </c>
    </row>
    <row r="162" spans="2:5" ht="16.5">
      <c r="B162" s="10">
        <v>158</v>
      </c>
      <c r="C162" s="11" t="s">
        <v>123</v>
      </c>
      <c r="D162" s="9" t="s">
        <v>281</v>
      </c>
      <c r="E162" s="9" t="s">
        <v>9</v>
      </c>
    </row>
    <row r="163" spans="2:5" ht="16.5">
      <c r="B163" s="10">
        <v>159</v>
      </c>
      <c r="C163" s="11" t="s">
        <v>123</v>
      </c>
      <c r="D163" s="9" t="s">
        <v>282</v>
      </c>
      <c r="E163" s="9" t="s">
        <v>9</v>
      </c>
    </row>
    <row r="164" spans="2:5" ht="16.5">
      <c r="B164" s="10">
        <v>160</v>
      </c>
      <c r="C164" s="11" t="s">
        <v>123</v>
      </c>
      <c r="D164" s="9" t="s">
        <v>283</v>
      </c>
      <c r="E164" s="9" t="s">
        <v>9</v>
      </c>
    </row>
    <row r="165" spans="2:5" ht="16.5">
      <c r="B165" s="10">
        <v>161</v>
      </c>
      <c r="C165" s="11" t="s">
        <v>123</v>
      </c>
      <c r="D165" s="9" t="s">
        <v>284</v>
      </c>
      <c r="E165" s="9" t="s">
        <v>9</v>
      </c>
    </row>
    <row r="166" spans="2:5" ht="16.5">
      <c r="B166" s="10">
        <v>162</v>
      </c>
      <c r="C166" s="11" t="s">
        <v>123</v>
      </c>
      <c r="D166" s="9" t="s">
        <v>285</v>
      </c>
      <c r="E166" s="9" t="s">
        <v>9</v>
      </c>
    </row>
    <row r="167" spans="2:5" ht="16.5">
      <c r="B167" s="10">
        <v>163</v>
      </c>
      <c r="C167" s="11" t="s">
        <v>123</v>
      </c>
      <c r="D167" s="9" t="s">
        <v>286</v>
      </c>
      <c r="E167" s="9" t="s">
        <v>9</v>
      </c>
    </row>
    <row r="168" spans="2:5" ht="16.5">
      <c r="B168" s="10">
        <v>164</v>
      </c>
      <c r="C168" s="11" t="s">
        <v>123</v>
      </c>
      <c r="D168" s="9" t="s">
        <v>287</v>
      </c>
      <c r="E168" s="9" t="s">
        <v>9</v>
      </c>
    </row>
    <row r="169" spans="2:5" ht="16.5">
      <c r="B169" s="10">
        <v>165</v>
      </c>
      <c r="C169" s="11" t="s">
        <v>123</v>
      </c>
      <c r="D169" s="9" t="s">
        <v>288</v>
      </c>
      <c r="E169" s="9" t="s">
        <v>9</v>
      </c>
    </row>
    <row r="170" spans="2:5" ht="16.5">
      <c r="B170" s="10">
        <v>166</v>
      </c>
      <c r="C170" s="11" t="s">
        <v>123</v>
      </c>
      <c r="D170" s="9" t="s">
        <v>289</v>
      </c>
      <c r="E170" s="9" t="s">
        <v>9</v>
      </c>
    </row>
    <row r="171" spans="2:5" ht="16.5">
      <c r="B171" s="10">
        <v>167</v>
      </c>
      <c r="C171" s="11" t="s">
        <v>123</v>
      </c>
      <c r="D171" s="9" t="s">
        <v>290</v>
      </c>
      <c r="E171" s="9" t="s">
        <v>9</v>
      </c>
    </row>
    <row r="172" spans="2:5" ht="16.5">
      <c r="B172" s="10">
        <v>168</v>
      </c>
      <c r="C172" s="11" t="s">
        <v>123</v>
      </c>
      <c r="D172" s="9" t="s">
        <v>291</v>
      </c>
      <c r="E172" s="9" t="s">
        <v>9</v>
      </c>
    </row>
    <row r="173" spans="2:5" ht="16.5">
      <c r="B173" s="10">
        <v>169</v>
      </c>
      <c r="C173" s="11" t="s">
        <v>123</v>
      </c>
      <c r="D173" s="9" t="s">
        <v>292</v>
      </c>
      <c r="E173" s="9" t="s">
        <v>9</v>
      </c>
    </row>
    <row r="174" spans="2:5" ht="16.5">
      <c r="B174" s="10">
        <v>170</v>
      </c>
      <c r="C174" s="11" t="s">
        <v>123</v>
      </c>
      <c r="D174" s="9" t="s">
        <v>293</v>
      </c>
      <c r="E174" s="9" t="s">
        <v>9</v>
      </c>
    </row>
    <row r="175" spans="2:5" ht="16.5">
      <c r="B175" s="10">
        <v>171</v>
      </c>
      <c r="C175" s="11" t="s">
        <v>123</v>
      </c>
      <c r="D175" s="9" t="s">
        <v>294</v>
      </c>
      <c r="E175" s="9" t="s">
        <v>9</v>
      </c>
    </row>
    <row r="176" spans="2:5" ht="16.5">
      <c r="B176" s="10">
        <v>172</v>
      </c>
      <c r="C176" s="11" t="s">
        <v>123</v>
      </c>
      <c r="D176" s="9" t="s">
        <v>295</v>
      </c>
      <c r="E176" s="9" t="s">
        <v>9</v>
      </c>
    </row>
    <row r="177" spans="2:5" ht="16.5">
      <c r="B177" s="10">
        <v>173</v>
      </c>
      <c r="C177" s="11" t="s">
        <v>123</v>
      </c>
      <c r="D177" s="9" t="s">
        <v>296</v>
      </c>
      <c r="E177" s="9" t="s">
        <v>9</v>
      </c>
    </row>
    <row r="178" spans="2:5" ht="16.5">
      <c r="B178" s="10">
        <v>174</v>
      </c>
      <c r="C178" s="11" t="s">
        <v>123</v>
      </c>
      <c r="D178" s="9" t="s">
        <v>297</v>
      </c>
      <c r="E178" s="9" t="s">
        <v>9</v>
      </c>
    </row>
    <row r="179" spans="2:5" ht="16.5">
      <c r="B179" s="10">
        <v>175</v>
      </c>
      <c r="C179" s="11" t="s">
        <v>123</v>
      </c>
      <c r="D179" s="9" t="s">
        <v>298</v>
      </c>
      <c r="E179" s="9" t="s">
        <v>9</v>
      </c>
    </row>
    <row r="180" spans="2:5" ht="16.5">
      <c r="B180" s="10">
        <v>176</v>
      </c>
      <c r="C180" s="11" t="s">
        <v>123</v>
      </c>
      <c r="D180" s="9" t="s">
        <v>299</v>
      </c>
      <c r="E180" s="9" t="s">
        <v>9</v>
      </c>
    </row>
    <row r="181" spans="2:5" ht="16.5">
      <c r="B181" s="10">
        <v>177</v>
      </c>
      <c r="C181" s="11" t="s">
        <v>123</v>
      </c>
      <c r="D181" s="9" t="s">
        <v>300</v>
      </c>
      <c r="E181" s="9" t="s">
        <v>9</v>
      </c>
    </row>
    <row r="182" spans="2:5" ht="16.5">
      <c r="B182" s="10">
        <v>178</v>
      </c>
      <c r="C182" s="11" t="s">
        <v>123</v>
      </c>
      <c r="D182" s="9" t="s">
        <v>301</v>
      </c>
      <c r="E182" s="9" t="s">
        <v>9</v>
      </c>
    </row>
    <row r="183" spans="2:5" ht="16.5">
      <c r="B183" s="10">
        <v>179</v>
      </c>
      <c r="C183" s="11" t="s">
        <v>123</v>
      </c>
      <c r="D183" s="9" t="s">
        <v>302</v>
      </c>
      <c r="E183" s="9" t="s">
        <v>9</v>
      </c>
    </row>
    <row r="184" spans="2:5" ht="16.5">
      <c r="B184" s="10">
        <v>180</v>
      </c>
      <c r="C184" s="11" t="s">
        <v>123</v>
      </c>
      <c r="D184" s="9" t="s">
        <v>303</v>
      </c>
      <c r="E184" s="9" t="s">
        <v>9</v>
      </c>
    </row>
    <row r="185" spans="2:5" ht="16.5">
      <c r="B185" s="10">
        <v>181</v>
      </c>
      <c r="C185" s="11" t="s">
        <v>123</v>
      </c>
      <c r="D185" s="9" t="s">
        <v>304</v>
      </c>
      <c r="E185" s="9" t="s">
        <v>9</v>
      </c>
    </row>
    <row r="186" spans="2:5" ht="16.5">
      <c r="B186" s="10">
        <v>182</v>
      </c>
      <c r="C186" s="11" t="s">
        <v>123</v>
      </c>
      <c r="D186" s="9" t="s">
        <v>305</v>
      </c>
      <c r="E186" s="9" t="s">
        <v>9</v>
      </c>
    </row>
    <row r="187" spans="2:5" ht="16.5">
      <c r="B187" s="10">
        <v>183</v>
      </c>
      <c r="C187" s="11" t="s">
        <v>123</v>
      </c>
      <c r="D187" s="9" t="s">
        <v>306</v>
      </c>
      <c r="E187" s="9" t="s">
        <v>9</v>
      </c>
    </row>
    <row r="188" spans="2:5" ht="16.5">
      <c r="B188" s="10">
        <v>184</v>
      </c>
      <c r="C188" s="11" t="s">
        <v>123</v>
      </c>
      <c r="D188" s="9" t="s">
        <v>307</v>
      </c>
      <c r="E188" s="9" t="s">
        <v>9</v>
      </c>
    </row>
    <row r="189" spans="2:5" ht="16.5">
      <c r="B189" s="10">
        <v>185</v>
      </c>
      <c r="C189" s="11" t="s">
        <v>123</v>
      </c>
      <c r="D189" s="9" t="s">
        <v>308</v>
      </c>
      <c r="E189" s="9" t="s">
        <v>9</v>
      </c>
    </row>
    <row r="190" spans="2:5" ht="16.5">
      <c r="B190" s="10">
        <v>186</v>
      </c>
      <c r="C190" s="11" t="s">
        <v>123</v>
      </c>
      <c r="D190" s="9" t="s">
        <v>309</v>
      </c>
      <c r="E190" s="9" t="s">
        <v>9</v>
      </c>
    </row>
    <row r="191" spans="2:5" ht="16.5">
      <c r="B191" s="10">
        <v>187</v>
      </c>
      <c r="C191" s="11" t="s">
        <v>123</v>
      </c>
      <c r="D191" s="9" t="s">
        <v>310</v>
      </c>
      <c r="E191" s="9" t="s">
        <v>9</v>
      </c>
    </row>
    <row r="192" spans="2:5" ht="16.5">
      <c r="B192" s="10">
        <v>188</v>
      </c>
      <c r="C192" s="11" t="s">
        <v>123</v>
      </c>
      <c r="D192" s="9" t="s">
        <v>311</v>
      </c>
      <c r="E192" s="9" t="s">
        <v>9</v>
      </c>
    </row>
    <row r="193" spans="2:5" ht="16.5">
      <c r="B193" s="10">
        <v>189</v>
      </c>
      <c r="C193" s="11" t="s">
        <v>123</v>
      </c>
      <c r="D193" s="9" t="s">
        <v>312</v>
      </c>
      <c r="E193" s="9" t="s">
        <v>9</v>
      </c>
    </row>
    <row r="194" spans="2:5" ht="16.5">
      <c r="B194" s="10">
        <v>190</v>
      </c>
      <c r="C194" s="11" t="s">
        <v>123</v>
      </c>
      <c r="D194" s="9" t="s">
        <v>313</v>
      </c>
      <c r="E194" s="9" t="s">
        <v>9</v>
      </c>
    </row>
    <row r="195" spans="2:5" ht="16.5">
      <c r="B195" s="10">
        <v>191</v>
      </c>
      <c r="C195" s="11" t="s">
        <v>123</v>
      </c>
      <c r="D195" s="9" t="s">
        <v>314</v>
      </c>
      <c r="E195" s="9" t="s">
        <v>9</v>
      </c>
    </row>
    <row r="196" spans="2:5" ht="16.5">
      <c r="B196" s="10">
        <v>192</v>
      </c>
      <c r="C196" s="11" t="s">
        <v>123</v>
      </c>
      <c r="D196" s="9" t="s">
        <v>315</v>
      </c>
      <c r="E196" s="9" t="s">
        <v>9</v>
      </c>
    </row>
    <row r="197" spans="2:5" ht="16.5">
      <c r="B197" s="10">
        <v>193</v>
      </c>
      <c r="C197" s="11" t="s">
        <v>123</v>
      </c>
      <c r="D197" s="9" t="s">
        <v>316</v>
      </c>
      <c r="E197" s="9" t="s">
        <v>9</v>
      </c>
    </row>
    <row r="198" spans="2:5" ht="16.5">
      <c r="B198" s="10">
        <v>194</v>
      </c>
      <c r="C198" s="11" t="s">
        <v>123</v>
      </c>
      <c r="D198" s="9" t="s">
        <v>317</v>
      </c>
      <c r="E198" s="9" t="s">
        <v>9</v>
      </c>
    </row>
    <row r="199" spans="2:5" ht="16.5">
      <c r="B199" s="10">
        <v>195</v>
      </c>
      <c r="C199" s="11" t="s">
        <v>123</v>
      </c>
      <c r="D199" s="9" t="s">
        <v>318</v>
      </c>
      <c r="E199" s="9" t="s">
        <v>9</v>
      </c>
    </row>
    <row r="200" spans="2:5" ht="16.5">
      <c r="B200" s="10">
        <v>196</v>
      </c>
      <c r="C200" s="11" t="s">
        <v>123</v>
      </c>
      <c r="D200" s="9" t="s">
        <v>319</v>
      </c>
      <c r="E200" s="9" t="s">
        <v>9</v>
      </c>
    </row>
    <row r="201" spans="2:5" ht="16.5">
      <c r="B201" s="10">
        <v>197</v>
      </c>
      <c r="C201" s="11" t="s">
        <v>123</v>
      </c>
      <c r="D201" s="9" t="s">
        <v>320</v>
      </c>
      <c r="E201" s="9" t="s">
        <v>9</v>
      </c>
    </row>
    <row r="202" spans="2:5" ht="16.5">
      <c r="B202" s="10">
        <v>198</v>
      </c>
      <c r="C202" s="11" t="s">
        <v>123</v>
      </c>
      <c r="D202" s="9" t="s">
        <v>321</v>
      </c>
      <c r="E202" s="9" t="s">
        <v>9</v>
      </c>
    </row>
    <row r="203" spans="2:5" ht="16.5">
      <c r="B203" s="10">
        <v>199</v>
      </c>
      <c r="C203" s="11" t="s">
        <v>123</v>
      </c>
      <c r="D203" s="9" t="s">
        <v>322</v>
      </c>
      <c r="E203" s="9" t="s">
        <v>9</v>
      </c>
    </row>
    <row r="204" spans="2:5" ht="16.5">
      <c r="B204" s="10">
        <v>200</v>
      </c>
      <c r="C204" s="11" t="s">
        <v>123</v>
      </c>
      <c r="D204" s="9" t="s">
        <v>323</v>
      </c>
      <c r="E204" s="9" t="s">
        <v>9</v>
      </c>
    </row>
    <row r="205" spans="2:5" ht="16.5">
      <c r="B205" s="10">
        <v>201</v>
      </c>
      <c r="C205" s="11" t="s">
        <v>123</v>
      </c>
      <c r="D205" s="9" t="s">
        <v>324</v>
      </c>
      <c r="E205" s="9" t="s">
        <v>9</v>
      </c>
    </row>
    <row r="206" spans="2:5" ht="16.5">
      <c r="B206" s="10">
        <v>202</v>
      </c>
      <c r="C206" s="11" t="s">
        <v>123</v>
      </c>
      <c r="D206" s="9" t="s">
        <v>325</v>
      </c>
      <c r="E206" s="9" t="s">
        <v>9</v>
      </c>
    </row>
    <row r="207" spans="2:5" ht="16.5">
      <c r="B207" s="10">
        <v>203</v>
      </c>
      <c r="C207" s="11" t="s">
        <v>123</v>
      </c>
      <c r="D207" s="9" t="s">
        <v>326</v>
      </c>
      <c r="E207" s="9" t="s">
        <v>9</v>
      </c>
    </row>
    <row r="208" spans="2:5" ht="16.5">
      <c r="B208" s="10">
        <v>204</v>
      </c>
      <c r="C208" s="11" t="s">
        <v>123</v>
      </c>
      <c r="D208" s="9" t="s">
        <v>327</v>
      </c>
      <c r="E208" s="9" t="s">
        <v>9</v>
      </c>
    </row>
    <row r="209" spans="2:5" ht="16.5">
      <c r="B209" s="10">
        <v>205</v>
      </c>
      <c r="C209" s="11" t="s">
        <v>123</v>
      </c>
      <c r="D209" s="9" t="s">
        <v>328</v>
      </c>
      <c r="E209" s="9" t="s">
        <v>9</v>
      </c>
    </row>
    <row r="210" spans="2:5" ht="16.5">
      <c r="B210" s="10">
        <v>206</v>
      </c>
      <c r="C210" s="11" t="s">
        <v>123</v>
      </c>
      <c r="D210" s="9" t="s">
        <v>329</v>
      </c>
      <c r="E210" s="9" t="s">
        <v>9</v>
      </c>
    </row>
    <row r="211" spans="2:5" ht="16.5">
      <c r="B211" s="10">
        <v>207</v>
      </c>
      <c r="C211" s="11" t="s">
        <v>123</v>
      </c>
      <c r="D211" s="9" t="s">
        <v>330</v>
      </c>
      <c r="E211" s="9" t="s">
        <v>9</v>
      </c>
    </row>
    <row r="212" spans="2:5" ht="16.5">
      <c r="B212" s="10">
        <v>208</v>
      </c>
      <c r="C212" s="11" t="s">
        <v>123</v>
      </c>
      <c r="D212" s="9" t="s">
        <v>331</v>
      </c>
      <c r="E212" s="9" t="s">
        <v>9</v>
      </c>
    </row>
    <row r="213" spans="2:5" ht="16.5">
      <c r="B213" s="10">
        <v>209</v>
      </c>
      <c r="C213" s="11" t="s">
        <v>123</v>
      </c>
      <c r="D213" s="9" t="s">
        <v>332</v>
      </c>
      <c r="E213" s="9" t="s">
        <v>9</v>
      </c>
    </row>
    <row r="214" spans="2:5" ht="16.5">
      <c r="B214" s="10">
        <v>210</v>
      </c>
      <c r="C214" s="11" t="s">
        <v>123</v>
      </c>
      <c r="D214" s="9" t="s">
        <v>333</v>
      </c>
      <c r="E214" s="9" t="s">
        <v>9</v>
      </c>
    </row>
    <row r="215" spans="2:5" ht="16.5">
      <c r="B215" s="10">
        <v>211</v>
      </c>
      <c r="C215" s="11" t="s">
        <v>123</v>
      </c>
      <c r="D215" s="9" t="s">
        <v>334</v>
      </c>
      <c r="E215" s="9" t="s">
        <v>9</v>
      </c>
    </row>
    <row r="216" spans="2:5" ht="16.5">
      <c r="B216" s="10">
        <v>212</v>
      </c>
      <c r="C216" s="11" t="s">
        <v>95</v>
      </c>
      <c r="D216" s="9" t="s">
        <v>335</v>
      </c>
      <c r="E216" s="9" t="s">
        <v>9</v>
      </c>
    </row>
    <row r="217" spans="2:5" ht="16.5">
      <c r="B217" s="10">
        <v>213</v>
      </c>
      <c r="C217" s="11" t="s">
        <v>95</v>
      </c>
      <c r="D217" s="9" t="s">
        <v>336</v>
      </c>
      <c r="E217" s="9" t="s">
        <v>9</v>
      </c>
    </row>
    <row r="218" spans="2:5" ht="16.5">
      <c r="B218" s="10">
        <v>214</v>
      </c>
      <c r="C218" s="10" t="s">
        <v>95</v>
      </c>
      <c r="D218" s="9" t="s">
        <v>337</v>
      </c>
      <c r="E218" s="9" t="s">
        <v>9</v>
      </c>
    </row>
    <row r="219" spans="2:5" ht="16.5">
      <c r="B219" s="10">
        <v>215</v>
      </c>
      <c r="C219" s="11" t="s">
        <v>95</v>
      </c>
      <c r="D219" s="9" t="s">
        <v>338</v>
      </c>
      <c r="E219" s="9" t="s">
        <v>9</v>
      </c>
    </row>
    <row r="220" spans="2:5" ht="16.5">
      <c r="B220" s="10">
        <v>216</v>
      </c>
      <c r="C220" s="11" t="s">
        <v>95</v>
      </c>
      <c r="D220" s="9" t="s">
        <v>339</v>
      </c>
      <c r="E220" s="9" t="s">
        <v>9</v>
      </c>
    </row>
    <row r="221" spans="2:5" ht="16.5">
      <c r="B221" s="10">
        <v>217</v>
      </c>
      <c r="C221" s="11" t="s">
        <v>95</v>
      </c>
      <c r="D221" s="9" t="s">
        <v>340</v>
      </c>
      <c r="E221" s="9" t="s">
        <v>9</v>
      </c>
    </row>
    <row r="222" spans="2:5" ht="16.5">
      <c r="B222" s="10">
        <v>218</v>
      </c>
      <c r="C222" s="11" t="s">
        <v>95</v>
      </c>
      <c r="D222" s="9" t="s">
        <v>341</v>
      </c>
      <c r="E222" s="9" t="s">
        <v>9</v>
      </c>
    </row>
    <row r="223" spans="2:5" ht="16.5">
      <c r="B223" s="10">
        <v>219</v>
      </c>
      <c r="C223" s="11" t="s">
        <v>95</v>
      </c>
      <c r="D223" s="9" t="s">
        <v>342</v>
      </c>
      <c r="E223" s="9" t="s">
        <v>9</v>
      </c>
    </row>
    <row r="224" spans="2:5" ht="16.5">
      <c r="B224" s="10">
        <v>220</v>
      </c>
      <c r="C224" s="11" t="s">
        <v>95</v>
      </c>
      <c r="D224" s="9" t="s">
        <v>343</v>
      </c>
      <c r="E224" s="9" t="s">
        <v>9</v>
      </c>
    </row>
    <row r="225" spans="2:5" ht="16.5">
      <c r="B225" s="10">
        <v>221</v>
      </c>
      <c r="C225" s="11" t="s">
        <v>95</v>
      </c>
      <c r="D225" s="9" t="s">
        <v>344</v>
      </c>
      <c r="E225" s="9" t="s">
        <v>9</v>
      </c>
    </row>
    <row r="226" spans="2:5" ht="16.5">
      <c r="B226" s="10">
        <v>222</v>
      </c>
      <c r="C226" s="11" t="s">
        <v>95</v>
      </c>
      <c r="D226" s="9" t="s">
        <v>345</v>
      </c>
      <c r="E226" s="9" t="s">
        <v>9</v>
      </c>
    </row>
    <row r="227" spans="2:5" ht="16.5">
      <c r="B227" s="10">
        <v>223</v>
      </c>
      <c r="C227" s="11" t="s">
        <v>95</v>
      </c>
      <c r="D227" s="9" t="s">
        <v>346</v>
      </c>
      <c r="E227" s="9" t="s">
        <v>9</v>
      </c>
    </row>
    <row r="228" spans="2:5" ht="16.5">
      <c r="B228" s="10">
        <v>224</v>
      </c>
      <c r="C228" s="11" t="s">
        <v>95</v>
      </c>
      <c r="D228" s="9" t="s">
        <v>347</v>
      </c>
      <c r="E228" s="9" t="s">
        <v>9</v>
      </c>
    </row>
    <row r="229" spans="2:5" ht="16.5">
      <c r="B229" s="10">
        <v>225</v>
      </c>
      <c r="C229" s="11" t="s">
        <v>95</v>
      </c>
      <c r="D229" s="9" t="s">
        <v>348</v>
      </c>
      <c r="E229" s="9" t="s">
        <v>9</v>
      </c>
    </row>
    <row r="230" spans="2:5" ht="16.5">
      <c r="B230" s="10">
        <v>226</v>
      </c>
      <c r="C230" s="11" t="s">
        <v>95</v>
      </c>
      <c r="D230" s="9" t="s">
        <v>349</v>
      </c>
      <c r="E230" s="9" t="s">
        <v>9</v>
      </c>
    </row>
    <row r="231" spans="2:5" ht="16.5">
      <c r="B231" s="10">
        <v>227</v>
      </c>
      <c r="C231" s="11" t="s">
        <v>95</v>
      </c>
      <c r="D231" s="9" t="s">
        <v>350</v>
      </c>
      <c r="E231" s="9" t="s">
        <v>9</v>
      </c>
    </row>
    <row r="232" spans="2:5" ht="16.5">
      <c r="B232" s="10">
        <v>228</v>
      </c>
      <c r="C232" s="11" t="s">
        <v>95</v>
      </c>
      <c r="D232" s="9" t="s">
        <v>351</v>
      </c>
      <c r="E232" s="9" t="s">
        <v>9</v>
      </c>
    </row>
    <row r="233" spans="2:5" ht="16.5">
      <c r="B233" s="10">
        <v>229</v>
      </c>
      <c r="C233" s="11" t="s">
        <v>95</v>
      </c>
      <c r="D233" s="9" t="s">
        <v>352</v>
      </c>
      <c r="E233" s="9" t="s">
        <v>9</v>
      </c>
    </row>
    <row r="234" spans="2:5" ht="16.5">
      <c r="B234" s="10">
        <v>230</v>
      </c>
      <c r="C234" s="11" t="s">
        <v>95</v>
      </c>
      <c r="D234" s="9" t="s">
        <v>353</v>
      </c>
      <c r="E234" s="9" t="s">
        <v>9</v>
      </c>
    </row>
    <row r="235" spans="2:5" ht="16.5">
      <c r="B235" s="10">
        <v>231</v>
      </c>
      <c r="C235" s="11" t="s">
        <v>95</v>
      </c>
      <c r="D235" s="9" t="s">
        <v>354</v>
      </c>
      <c r="E235" s="9" t="s">
        <v>9</v>
      </c>
    </row>
    <row r="236" spans="2:5" ht="16.5">
      <c r="B236" s="10">
        <v>232</v>
      </c>
      <c r="C236" s="11" t="s">
        <v>95</v>
      </c>
      <c r="D236" s="9" t="s">
        <v>355</v>
      </c>
      <c r="E236" s="9" t="s">
        <v>9</v>
      </c>
    </row>
    <row r="237" spans="2:5" ht="16.5">
      <c r="B237" s="10">
        <v>233</v>
      </c>
      <c r="C237" s="11" t="s">
        <v>95</v>
      </c>
      <c r="D237" s="9" t="s">
        <v>356</v>
      </c>
      <c r="E237" s="9" t="s">
        <v>9</v>
      </c>
    </row>
    <row r="238" spans="2:5" ht="16.5">
      <c r="B238" s="10">
        <v>234</v>
      </c>
      <c r="C238" s="11" t="s">
        <v>95</v>
      </c>
      <c r="D238" s="9" t="s">
        <v>357</v>
      </c>
      <c r="E238" s="9" t="s">
        <v>9</v>
      </c>
    </row>
    <row r="239" spans="2:5" ht="16.5">
      <c r="B239" s="10">
        <v>235</v>
      </c>
      <c r="C239" s="11" t="s">
        <v>95</v>
      </c>
      <c r="D239" s="9" t="s">
        <v>358</v>
      </c>
      <c r="E239" s="9" t="s">
        <v>9</v>
      </c>
    </row>
    <row r="240" spans="2:5" ht="16.5">
      <c r="B240" s="10">
        <v>236</v>
      </c>
      <c r="C240" s="11" t="s">
        <v>95</v>
      </c>
      <c r="D240" s="9" t="s">
        <v>359</v>
      </c>
      <c r="E240" s="9" t="s">
        <v>9</v>
      </c>
    </row>
    <row r="241" spans="2:5" ht="16.5">
      <c r="B241" s="10">
        <v>237</v>
      </c>
      <c r="C241" s="11" t="s">
        <v>95</v>
      </c>
      <c r="D241" s="9" t="s">
        <v>360</v>
      </c>
      <c r="E241" s="9" t="s">
        <v>9</v>
      </c>
    </row>
    <row r="242" spans="2:5" ht="16.5">
      <c r="B242" s="10">
        <v>238</v>
      </c>
      <c r="C242" s="11" t="s">
        <v>106</v>
      </c>
      <c r="D242" s="9" t="s">
        <v>361</v>
      </c>
      <c r="E242" s="9" t="s">
        <v>9</v>
      </c>
    </row>
    <row r="243" spans="2:5" ht="16.5">
      <c r="B243" s="10">
        <v>239</v>
      </c>
      <c r="C243" s="11" t="s">
        <v>106</v>
      </c>
      <c r="D243" s="9" t="s">
        <v>362</v>
      </c>
      <c r="E243" s="9" t="s">
        <v>9</v>
      </c>
    </row>
    <row r="244" spans="2:5" ht="16.5">
      <c r="B244" s="10">
        <v>240</v>
      </c>
      <c r="C244" s="11" t="s">
        <v>106</v>
      </c>
      <c r="D244" s="9" t="s">
        <v>363</v>
      </c>
      <c r="E244" s="9" t="s">
        <v>9</v>
      </c>
    </row>
    <row r="245" spans="2:5" ht="16.5">
      <c r="B245" s="10">
        <v>241</v>
      </c>
      <c r="C245" s="11" t="s">
        <v>106</v>
      </c>
      <c r="D245" s="9" t="s">
        <v>364</v>
      </c>
      <c r="E245" s="9" t="s">
        <v>9</v>
      </c>
    </row>
    <row r="246" spans="2:5" ht="16.5">
      <c r="B246" s="10">
        <v>242</v>
      </c>
      <c r="C246" s="11" t="s">
        <v>106</v>
      </c>
      <c r="D246" s="9" t="s">
        <v>365</v>
      </c>
      <c r="E246" s="9" t="s">
        <v>9</v>
      </c>
    </row>
    <row r="247" spans="2:5" ht="16.5">
      <c r="B247" s="10">
        <v>243</v>
      </c>
      <c r="C247" s="10" t="s">
        <v>106</v>
      </c>
      <c r="D247" s="9" t="s">
        <v>366</v>
      </c>
      <c r="E247" s="9" t="s">
        <v>9</v>
      </c>
    </row>
    <row r="248" spans="2:5" ht="16.5">
      <c r="B248" s="10">
        <v>244</v>
      </c>
      <c r="C248" s="11" t="s">
        <v>106</v>
      </c>
      <c r="D248" s="9" t="s">
        <v>367</v>
      </c>
      <c r="E248" s="9" t="s">
        <v>9</v>
      </c>
    </row>
    <row r="249" spans="2:5" ht="16.5">
      <c r="B249" s="10">
        <v>245</v>
      </c>
      <c r="C249" s="11" t="s">
        <v>106</v>
      </c>
      <c r="D249" s="9" t="s">
        <v>368</v>
      </c>
      <c r="E249" s="9" t="s">
        <v>9</v>
      </c>
    </row>
    <row r="250" spans="2:5" ht="16.5">
      <c r="B250" s="10">
        <v>246</v>
      </c>
      <c r="C250" s="11" t="s">
        <v>106</v>
      </c>
      <c r="D250" s="9" t="s">
        <v>369</v>
      </c>
      <c r="E250" s="9" t="s">
        <v>9</v>
      </c>
    </row>
    <row r="251" spans="2:5" ht="16.5">
      <c r="B251" s="10">
        <v>247</v>
      </c>
      <c r="C251" s="11" t="s">
        <v>106</v>
      </c>
      <c r="D251" s="9" t="s">
        <v>370</v>
      </c>
      <c r="E251" s="9" t="s">
        <v>9</v>
      </c>
    </row>
    <row r="252" spans="2:5" ht="16.5">
      <c r="B252" s="10">
        <v>248</v>
      </c>
      <c r="C252" s="11" t="s">
        <v>106</v>
      </c>
      <c r="D252" s="9" t="s">
        <v>371</v>
      </c>
      <c r="E252" s="9" t="s">
        <v>9</v>
      </c>
    </row>
    <row r="253" spans="2:5" ht="16.5">
      <c r="B253" s="10">
        <v>249</v>
      </c>
      <c r="C253" s="11" t="s">
        <v>106</v>
      </c>
      <c r="D253" s="9" t="s">
        <v>372</v>
      </c>
      <c r="E253" s="9" t="s">
        <v>9</v>
      </c>
    </row>
    <row r="254" spans="2:5" ht="16.5">
      <c r="B254" s="10">
        <v>250</v>
      </c>
      <c r="C254" s="11" t="s">
        <v>106</v>
      </c>
      <c r="D254" s="9" t="s">
        <v>373</v>
      </c>
      <c r="E254" s="9" t="s">
        <v>9</v>
      </c>
    </row>
    <row r="255" spans="2:5" ht="16.5">
      <c r="B255" s="10">
        <v>251</v>
      </c>
      <c r="C255" s="11" t="s">
        <v>106</v>
      </c>
      <c r="D255" s="9" t="s">
        <v>374</v>
      </c>
      <c r="E255" s="9" t="s">
        <v>9</v>
      </c>
    </row>
    <row r="256" spans="2:5" ht="16.5">
      <c r="B256" s="10">
        <v>252</v>
      </c>
      <c r="C256" s="11" t="s">
        <v>106</v>
      </c>
      <c r="D256" s="9" t="s">
        <v>375</v>
      </c>
      <c r="E256" s="9" t="s">
        <v>9</v>
      </c>
    </row>
    <row r="257" spans="2:5" ht="16.5">
      <c r="B257" s="10">
        <v>253</v>
      </c>
      <c r="C257" s="11" t="s">
        <v>106</v>
      </c>
      <c r="D257" s="9" t="s">
        <v>376</v>
      </c>
      <c r="E257" s="9" t="s">
        <v>9</v>
      </c>
    </row>
    <row r="258" spans="2:5" ht="16.5">
      <c r="B258" s="10">
        <v>254</v>
      </c>
      <c r="C258" s="11" t="s">
        <v>106</v>
      </c>
      <c r="D258" s="9" t="s">
        <v>377</v>
      </c>
      <c r="E258" s="9" t="s">
        <v>9</v>
      </c>
    </row>
    <row r="259" spans="2:5" ht="16.5">
      <c r="B259" s="10">
        <v>255</v>
      </c>
      <c r="C259" s="11" t="s">
        <v>106</v>
      </c>
      <c r="D259" s="9" t="s">
        <v>378</v>
      </c>
      <c r="E259" s="9" t="s">
        <v>9</v>
      </c>
    </row>
    <row r="260" spans="2:5" ht="16.5">
      <c r="B260" s="10">
        <v>256</v>
      </c>
      <c r="C260" s="11" t="s">
        <v>106</v>
      </c>
      <c r="D260" s="9" t="s">
        <v>379</v>
      </c>
      <c r="E260" s="9" t="s">
        <v>9</v>
      </c>
    </row>
    <row r="261" spans="2:5" ht="16.5">
      <c r="B261" s="10">
        <v>257</v>
      </c>
      <c r="C261" s="11" t="s">
        <v>106</v>
      </c>
      <c r="D261" s="9" t="s">
        <v>380</v>
      </c>
      <c r="E261" s="9" t="s">
        <v>9</v>
      </c>
    </row>
    <row r="262" spans="2:5" ht="16.5">
      <c r="B262" s="10">
        <v>258</v>
      </c>
      <c r="C262" s="11" t="s">
        <v>106</v>
      </c>
      <c r="D262" s="9" t="s">
        <v>381</v>
      </c>
      <c r="E262" s="9" t="s">
        <v>9</v>
      </c>
    </row>
    <row r="263" spans="2:5" ht="16.5">
      <c r="B263" s="10">
        <v>259</v>
      </c>
      <c r="C263" s="11" t="s">
        <v>106</v>
      </c>
      <c r="D263" s="9" t="s">
        <v>382</v>
      </c>
      <c r="E263" s="9" t="s">
        <v>9</v>
      </c>
    </row>
    <row r="264" spans="2:5" ht="16.5">
      <c r="B264" s="10">
        <v>260</v>
      </c>
      <c r="C264" s="11" t="s">
        <v>106</v>
      </c>
      <c r="D264" s="9" t="s">
        <v>383</v>
      </c>
      <c r="E264" s="9" t="s">
        <v>9</v>
      </c>
    </row>
    <row r="265" spans="2:5" ht="16.5">
      <c r="B265" s="10">
        <v>261</v>
      </c>
      <c r="C265" s="11" t="s">
        <v>106</v>
      </c>
      <c r="D265" s="9" t="s">
        <v>384</v>
      </c>
      <c r="E265" s="9" t="s">
        <v>9</v>
      </c>
    </row>
    <row r="266" spans="2:5" ht="16.5">
      <c r="B266" s="10">
        <v>262</v>
      </c>
      <c r="C266" s="11" t="s">
        <v>106</v>
      </c>
      <c r="D266" s="9" t="s">
        <v>385</v>
      </c>
      <c r="E266" s="9" t="s">
        <v>9</v>
      </c>
    </row>
    <row r="267" spans="2:5" ht="16.5">
      <c r="B267" s="10">
        <v>263</v>
      </c>
      <c r="C267" s="11" t="s">
        <v>106</v>
      </c>
      <c r="D267" s="9" t="s">
        <v>386</v>
      </c>
      <c r="E267" s="9" t="s">
        <v>9</v>
      </c>
    </row>
    <row r="268" spans="2:5" ht="16.5">
      <c r="B268" s="10">
        <v>264</v>
      </c>
      <c r="C268" s="11" t="s">
        <v>387</v>
      </c>
      <c r="D268" s="9" t="s">
        <v>388</v>
      </c>
      <c r="E268" s="9" t="s">
        <v>9</v>
      </c>
    </row>
    <row r="269" spans="2:5" ht="16.5">
      <c r="B269" s="10">
        <v>265</v>
      </c>
      <c r="C269" s="11" t="s">
        <v>387</v>
      </c>
      <c r="D269" s="9" t="s">
        <v>389</v>
      </c>
      <c r="E269" s="9" t="s">
        <v>9</v>
      </c>
    </row>
    <row r="270" spans="2:5" ht="16.5">
      <c r="B270" s="10">
        <v>266</v>
      </c>
      <c r="C270" s="11" t="s">
        <v>387</v>
      </c>
      <c r="D270" s="9" t="s">
        <v>390</v>
      </c>
      <c r="E270" s="9" t="s">
        <v>9</v>
      </c>
    </row>
    <row r="271" spans="2:5" ht="16.5">
      <c r="B271" s="10">
        <v>267</v>
      </c>
      <c r="C271" s="11" t="s">
        <v>387</v>
      </c>
      <c r="D271" s="9" t="s">
        <v>391</v>
      </c>
      <c r="E271" s="9" t="s">
        <v>9</v>
      </c>
    </row>
    <row r="272" spans="2:5" ht="16.5">
      <c r="B272" s="10">
        <v>268</v>
      </c>
      <c r="C272" s="11" t="s">
        <v>387</v>
      </c>
      <c r="D272" s="9" t="s">
        <v>392</v>
      </c>
      <c r="E272" s="9" t="s">
        <v>9</v>
      </c>
    </row>
    <row r="273" spans="2:5" ht="16.5">
      <c r="B273" s="10">
        <v>269</v>
      </c>
      <c r="C273" s="11" t="s">
        <v>387</v>
      </c>
      <c r="D273" s="9" t="s">
        <v>393</v>
      </c>
      <c r="E273" s="9" t="s">
        <v>9</v>
      </c>
    </row>
    <row r="274" spans="2:5" ht="16.5">
      <c r="B274" s="10">
        <v>270</v>
      </c>
      <c r="C274" s="11" t="s">
        <v>394</v>
      </c>
      <c r="D274" s="9" t="s">
        <v>395</v>
      </c>
      <c r="E274" s="9" t="s">
        <v>9</v>
      </c>
    </row>
    <row r="275" spans="2:5" ht="16.5">
      <c r="B275" s="10">
        <v>271</v>
      </c>
      <c r="C275" s="10" t="s">
        <v>141</v>
      </c>
      <c r="D275" s="9" t="s">
        <v>396</v>
      </c>
      <c r="E275" s="9" t="s">
        <v>9</v>
      </c>
    </row>
    <row r="276" spans="2:5" ht="16.5">
      <c r="B276" s="10">
        <v>272</v>
      </c>
      <c r="C276" s="10" t="s">
        <v>141</v>
      </c>
      <c r="D276" s="9" t="s">
        <v>397</v>
      </c>
      <c r="E276" s="9" t="s">
        <v>9</v>
      </c>
    </row>
    <row r="277" spans="2:5" ht="16.5">
      <c r="B277" s="10">
        <v>273</v>
      </c>
      <c r="C277" s="10" t="s">
        <v>141</v>
      </c>
      <c r="D277" s="9" t="s">
        <v>398</v>
      </c>
      <c r="E277" s="9" t="s">
        <v>9</v>
      </c>
    </row>
    <row r="278" spans="2:5" ht="16.5">
      <c r="B278" s="10">
        <v>274</v>
      </c>
      <c r="C278" s="10" t="s">
        <v>141</v>
      </c>
      <c r="D278" s="9" t="s">
        <v>399</v>
      </c>
      <c r="E278" s="9" t="s">
        <v>9</v>
      </c>
    </row>
    <row r="279" spans="2:5" ht="16.5">
      <c r="B279" s="10">
        <v>275</v>
      </c>
      <c r="C279" s="10" t="s">
        <v>141</v>
      </c>
      <c r="D279" s="9" t="s">
        <v>400</v>
      </c>
      <c r="E279" s="9" t="s">
        <v>9</v>
      </c>
    </row>
    <row r="280" spans="2:5" ht="16.5">
      <c r="B280" s="10">
        <v>276</v>
      </c>
      <c r="C280" s="10" t="s">
        <v>141</v>
      </c>
      <c r="D280" s="9" t="s">
        <v>401</v>
      </c>
      <c r="E280" s="9" t="s">
        <v>9</v>
      </c>
    </row>
    <row r="281" spans="2:5" ht="16.5">
      <c r="B281" s="10">
        <v>277</v>
      </c>
      <c r="C281" s="10" t="s">
        <v>141</v>
      </c>
      <c r="D281" s="9" t="s">
        <v>402</v>
      </c>
      <c r="E281" s="9" t="s">
        <v>9</v>
      </c>
    </row>
    <row r="282" spans="2:5" ht="16.5">
      <c r="B282" s="10">
        <v>278</v>
      </c>
      <c r="C282" s="11" t="s">
        <v>141</v>
      </c>
      <c r="D282" s="9" t="s">
        <v>403</v>
      </c>
      <c r="E282" s="9" t="s">
        <v>9</v>
      </c>
    </row>
    <row r="283" spans="2:5" ht="16.5">
      <c r="B283" s="10">
        <v>279</v>
      </c>
      <c r="C283" s="11" t="s">
        <v>141</v>
      </c>
      <c r="D283" s="9" t="s">
        <v>404</v>
      </c>
      <c r="E283" s="9" t="s">
        <v>9</v>
      </c>
    </row>
    <row r="284" spans="2:5" ht="16.5">
      <c r="B284" s="10">
        <v>280</v>
      </c>
      <c r="C284" s="11" t="s">
        <v>141</v>
      </c>
      <c r="D284" s="9" t="s">
        <v>405</v>
      </c>
      <c r="E284" s="9" t="s">
        <v>9</v>
      </c>
    </row>
    <row r="285" spans="2:5" ht="16.5">
      <c r="B285" s="10">
        <v>281</v>
      </c>
      <c r="C285" s="11" t="s">
        <v>141</v>
      </c>
      <c r="D285" s="9" t="s">
        <v>406</v>
      </c>
      <c r="E285" s="9" t="s">
        <v>9</v>
      </c>
    </row>
    <row r="286" spans="2:5" ht="16.5">
      <c r="B286" s="10">
        <v>282</v>
      </c>
      <c r="C286" s="11" t="s">
        <v>141</v>
      </c>
      <c r="D286" s="9" t="s">
        <v>407</v>
      </c>
      <c r="E286" s="9" t="s">
        <v>9</v>
      </c>
    </row>
    <row r="287" spans="2:5" ht="16.5">
      <c r="B287" s="10">
        <v>283</v>
      </c>
      <c r="C287" s="11" t="s">
        <v>141</v>
      </c>
      <c r="D287" s="9" t="s">
        <v>408</v>
      </c>
      <c r="E287" s="9" t="s">
        <v>9</v>
      </c>
    </row>
    <row r="288" spans="2:5" ht="16.5">
      <c r="B288" s="10">
        <v>284</v>
      </c>
      <c r="C288" s="11" t="s">
        <v>141</v>
      </c>
      <c r="D288" s="9" t="s">
        <v>409</v>
      </c>
      <c r="E288" s="9" t="s">
        <v>9</v>
      </c>
    </row>
    <row r="289" spans="2:5" ht="16.5">
      <c r="B289" s="10">
        <v>285</v>
      </c>
      <c r="C289" s="11" t="s">
        <v>141</v>
      </c>
      <c r="D289" s="9" t="s">
        <v>410</v>
      </c>
      <c r="E289" s="9" t="s">
        <v>9</v>
      </c>
    </row>
    <row r="290" spans="2:5" ht="16.5">
      <c r="B290" s="10">
        <v>286</v>
      </c>
      <c r="C290" s="11" t="s">
        <v>141</v>
      </c>
      <c r="D290" s="9" t="s">
        <v>411</v>
      </c>
      <c r="E290" s="9" t="s">
        <v>9</v>
      </c>
    </row>
    <row r="291" spans="2:5" ht="16.5">
      <c r="B291" s="10">
        <v>287</v>
      </c>
      <c r="C291" s="11" t="s">
        <v>141</v>
      </c>
      <c r="D291" s="9" t="s">
        <v>412</v>
      </c>
      <c r="E291" s="9" t="s">
        <v>9</v>
      </c>
    </row>
    <row r="292" spans="2:5" ht="16.5">
      <c r="B292" s="10">
        <v>288</v>
      </c>
      <c r="C292" s="11" t="s">
        <v>141</v>
      </c>
      <c r="D292" s="9" t="s">
        <v>413</v>
      </c>
      <c r="E292" s="9" t="s">
        <v>9</v>
      </c>
    </row>
    <row r="293" spans="2:5" ht="16.5">
      <c r="B293" s="10">
        <v>289</v>
      </c>
      <c r="C293" s="11" t="s">
        <v>141</v>
      </c>
      <c r="D293" s="9" t="s">
        <v>414</v>
      </c>
      <c r="E293" s="9" t="s">
        <v>9</v>
      </c>
    </row>
    <row r="294" spans="2:5" ht="16.5">
      <c r="B294" s="10">
        <v>290</v>
      </c>
      <c r="C294" s="11" t="s">
        <v>141</v>
      </c>
      <c r="D294" s="9" t="s">
        <v>415</v>
      </c>
      <c r="E294" s="9" t="s">
        <v>9</v>
      </c>
    </row>
    <row r="295" spans="2:5" ht="16.5">
      <c r="B295" s="10">
        <v>291</v>
      </c>
      <c r="C295" s="11" t="s">
        <v>141</v>
      </c>
      <c r="D295" s="9" t="s">
        <v>416</v>
      </c>
      <c r="E295" s="9" t="s">
        <v>9</v>
      </c>
    </row>
    <row r="296" spans="2:5" ht="16.5">
      <c r="B296" s="10">
        <v>292</v>
      </c>
      <c r="C296" s="11" t="s">
        <v>141</v>
      </c>
      <c r="D296" s="9" t="s">
        <v>417</v>
      </c>
      <c r="E296" s="9" t="s">
        <v>9</v>
      </c>
    </row>
    <row r="297" spans="2:5" ht="16.5">
      <c r="B297" s="10">
        <v>293</v>
      </c>
      <c r="C297" s="11" t="s">
        <v>141</v>
      </c>
      <c r="D297" s="9" t="s">
        <v>418</v>
      </c>
      <c r="E297" s="9" t="s">
        <v>9</v>
      </c>
    </row>
    <row r="298" spans="2:5" ht="16.5">
      <c r="B298" s="10">
        <v>294</v>
      </c>
      <c r="C298" s="11" t="s">
        <v>141</v>
      </c>
      <c r="D298" s="9" t="s">
        <v>419</v>
      </c>
      <c r="E298" s="9" t="s">
        <v>9</v>
      </c>
    </row>
    <row r="299" spans="2:5" ht="16.5">
      <c r="B299" s="10">
        <v>295</v>
      </c>
      <c r="C299" s="11" t="s">
        <v>141</v>
      </c>
      <c r="D299" s="9" t="s">
        <v>420</v>
      </c>
      <c r="E299" s="9" t="s">
        <v>9</v>
      </c>
    </row>
    <row r="300" spans="2:5" ht="16.5">
      <c r="B300" s="10">
        <v>296</v>
      </c>
      <c r="C300" s="11" t="s">
        <v>141</v>
      </c>
      <c r="D300" s="9" t="s">
        <v>421</v>
      </c>
      <c r="E300" s="9" t="s">
        <v>9</v>
      </c>
    </row>
    <row r="301" spans="2:5" ht="16.5">
      <c r="B301" s="10">
        <v>297</v>
      </c>
      <c r="C301" s="11" t="s">
        <v>141</v>
      </c>
      <c r="D301" s="9" t="s">
        <v>422</v>
      </c>
      <c r="E301" s="9" t="s">
        <v>9</v>
      </c>
    </row>
    <row r="302" spans="2:5" ht="16.5">
      <c r="B302" s="10">
        <v>298</v>
      </c>
      <c r="C302" s="11" t="s">
        <v>141</v>
      </c>
      <c r="D302" s="9" t="s">
        <v>423</v>
      </c>
      <c r="E302" s="9" t="s">
        <v>9</v>
      </c>
    </row>
    <row r="303" spans="2:5" ht="16.5">
      <c r="B303" s="10">
        <v>299</v>
      </c>
      <c r="C303" s="11" t="s">
        <v>141</v>
      </c>
      <c r="D303" s="9" t="s">
        <v>424</v>
      </c>
      <c r="E303" s="9" t="s">
        <v>9</v>
      </c>
    </row>
    <row r="304" spans="2:5" ht="16.5">
      <c r="B304" s="10">
        <v>300</v>
      </c>
      <c r="C304" s="11" t="s">
        <v>141</v>
      </c>
      <c r="D304" s="9" t="s">
        <v>425</v>
      </c>
      <c r="E304" s="9" t="s">
        <v>9</v>
      </c>
    </row>
    <row r="305" spans="2:5" ht="16.5">
      <c r="B305" s="10">
        <v>301</v>
      </c>
      <c r="C305" s="11" t="s">
        <v>141</v>
      </c>
      <c r="D305" s="9" t="s">
        <v>426</v>
      </c>
      <c r="E305" s="9" t="s">
        <v>9</v>
      </c>
    </row>
    <row r="306" spans="2:5" ht="16.5">
      <c r="B306" s="10">
        <v>302</v>
      </c>
      <c r="C306" s="11" t="s">
        <v>141</v>
      </c>
      <c r="D306" s="9" t="s">
        <v>427</v>
      </c>
      <c r="E306" s="9" t="s">
        <v>9</v>
      </c>
    </row>
    <row r="307" spans="2:5" ht="16.5">
      <c r="B307" s="10">
        <v>303</v>
      </c>
      <c r="C307" s="11" t="s">
        <v>141</v>
      </c>
      <c r="D307" s="9" t="s">
        <v>428</v>
      </c>
      <c r="E307" s="9" t="s">
        <v>9</v>
      </c>
    </row>
    <row r="308" spans="2:5" ht="16.5">
      <c r="B308" s="10">
        <v>304</v>
      </c>
      <c r="C308" s="11" t="s">
        <v>141</v>
      </c>
      <c r="D308" s="9" t="s">
        <v>429</v>
      </c>
      <c r="E308" s="9" t="s">
        <v>9</v>
      </c>
    </row>
    <row r="309" spans="2:5" ht="16.5">
      <c r="B309" s="10">
        <v>305</v>
      </c>
      <c r="C309" s="11" t="s">
        <v>141</v>
      </c>
      <c r="D309" s="9" t="s">
        <v>430</v>
      </c>
      <c r="E309" s="9" t="s">
        <v>9</v>
      </c>
    </row>
    <row r="310" spans="2:5" ht="16.5">
      <c r="B310" s="10">
        <v>306</v>
      </c>
      <c r="C310" s="11" t="s">
        <v>141</v>
      </c>
      <c r="D310" s="9" t="s">
        <v>431</v>
      </c>
      <c r="E310" s="9" t="s">
        <v>9</v>
      </c>
    </row>
    <row r="311" spans="2:5" ht="16.5">
      <c r="B311" s="10">
        <v>307</v>
      </c>
      <c r="C311" s="11" t="s">
        <v>141</v>
      </c>
      <c r="D311" s="9" t="s">
        <v>432</v>
      </c>
      <c r="E311" s="9" t="s">
        <v>9</v>
      </c>
    </row>
    <row r="312" spans="2:5" ht="16.5">
      <c r="B312" s="10">
        <v>308</v>
      </c>
      <c r="C312" s="11" t="s">
        <v>141</v>
      </c>
      <c r="D312" s="9" t="s">
        <v>433</v>
      </c>
      <c r="E312" s="9" t="s">
        <v>9</v>
      </c>
    </row>
    <row r="313" spans="2:5" ht="16.5">
      <c r="B313" s="10">
        <v>309</v>
      </c>
      <c r="C313" s="11" t="s">
        <v>141</v>
      </c>
      <c r="D313" s="9" t="s">
        <v>434</v>
      </c>
      <c r="E313" s="9" t="s">
        <v>9</v>
      </c>
    </row>
    <row r="314" spans="2:5" ht="16.5">
      <c r="B314" s="10">
        <v>310</v>
      </c>
      <c r="C314" s="11" t="s">
        <v>141</v>
      </c>
      <c r="D314" s="9" t="s">
        <v>435</v>
      </c>
      <c r="E314" s="9" t="s">
        <v>9</v>
      </c>
    </row>
    <row r="315" spans="2:5" ht="16.5">
      <c r="B315" s="10">
        <v>311</v>
      </c>
      <c r="C315" s="11" t="s">
        <v>141</v>
      </c>
      <c r="D315" s="9" t="s">
        <v>436</v>
      </c>
      <c r="E315" s="9" t="s">
        <v>9</v>
      </c>
    </row>
    <row r="316" spans="2:5" ht="16.5">
      <c r="B316" s="10">
        <v>312</v>
      </c>
      <c r="C316" s="11" t="s">
        <v>141</v>
      </c>
      <c r="D316" s="9" t="s">
        <v>437</v>
      </c>
      <c r="E316" s="9" t="s">
        <v>9</v>
      </c>
    </row>
    <row r="317" spans="2:5" ht="16.5">
      <c r="B317" s="10">
        <v>313</v>
      </c>
      <c r="C317" s="11" t="s">
        <v>141</v>
      </c>
      <c r="D317" s="9" t="s">
        <v>438</v>
      </c>
      <c r="E317" s="9" t="s">
        <v>9</v>
      </c>
    </row>
    <row r="318" spans="2:5" ht="16.5">
      <c r="B318" s="10">
        <v>314</v>
      </c>
      <c r="C318" s="11" t="s">
        <v>141</v>
      </c>
      <c r="D318" s="9" t="s">
        <v>439</v>
      </c>
      <c r="E318" s="9" t="s">
        <v>9</v>
      </c>
    </row>
    <row r="319" spans="2:5" ht="16.5">
      <c r="B319" s="10">
        <v>315</v>
      </c>
      <c r="C319" s="11" t="s">
        <v>141</v>
      </c>
      <c r="D319" s="9" t="s">
        <v>440</v>
      </c>
      <c r="E319" s="9" t="s">
        <v>9</v>
      </c>
    </row>
    <row r="320" spans="2:5" ht="16.5">
      <c r="B320" s="10">
        <v>316</v>
      </c>
      <c r="C320" s="11" t="s">
        <v>141</v>
      </c>
      <c r="D320" s="9" t="s">
        <v>441</v>
      </c>
      <c r="E320" s="9" t="s">
        <v>9</v>
      </c>
    </row>
    <row r="321" spans="2:5" ht="16.5">
      <c r="B321" s="10">
        <v>317</v>
      </c>
      <c r="C321" s="11" t="s">
        <v>141</v>
      </c>
      <c r="D321" s="9" t="s">
        <v>442</v>
      </c>
      <c r="E321" s="9" t="s">
        <v>9</v>
      </c>
    </row>
    <row r="322" spans="2:5" ht="16.5">
      <c r="B322" s="10">
        <v>318</v>
      </c>
      <c r="C322" s="11" t="s">
        <v>141</v>
      </c>
      <c r="D322" s="9" t="s">
        <v>443</v>
      </c>
      <c r="E322" s="9" t="s">
        <v>9</v>
      </c>
    </row>
    <row r="323" spans="2:5" ht="16.5">
      <c r="B323" s="10">
        <v>319</v>
      </c>
      <c r="C323" s="11" t="s">
        <v>141</v>
      </c>
      <c r="D323" s="9" t="s">
        <v>444</v>
      </c>
      <c r="E323" s="9" t="s">
        <v>9</v>
      </c>
    </row>
    <row r="324" spans="2:5" ht="16.5">
      <c r="B324" s="10">
        <v>320</v>
      </c>
      <c r="C324" s="11" t="s">
        <v>141</v>
      </c>
      <c r="D324" s="9" t="s">
        <v>445</v>
      </c>
      <c r="E324" s="9" t="s">
        <v>9</v>
      </c>
    </row>
    <row r="325" spans="2:5" ht="16.5">
      <c r="B325" s="10">
        <v>321</v>
      </c>
      <c r="C325" s="11" t="s">
        <v>141</v>
      </c>
      <c r="D325" s="9" t="s">
        <v>446</v>
      </c>
      <c r="E325" s="9" t="s">
        <v>9</v>
      </c>
    </row>
    <row r="326" spans="2:5" ht="16.5">
      <c r="B326" s="10">
        <v>322</v>
      </c>
      <c r="C326" s="11" t="s">
        <v>141</v>
      </c>
      <c r="D326" s="9" t="s">
        <v>447</v>
      </c>
      <c r="E326" s="9" t="s">
        <v>9</v>
      </c>
    </row>
    <row r="327" spans="2:5" ht="16.5">
      <c r="B327" s="10">
        <v>323</v>
      </c>
      <c r="C327" s="11" t="s">
        <v>141</v>
      </c>
      <c r="D327" s="9" t="s">
        <v>448</v>
      </c>
      <c r="E327" s="9" t="s">
        <v>9</v>
      </c>
    </row>
    <row r="328" spans="2:5" ht="16.5">
      <c r="B328" s="10">
        <v>324</v>
      </c>
      <c r="C328" s="11" t="s">
        <v>141</v>
      </c>
      <c r="D328" s="9" t="s">
        <v>449</v>
      </c>
      <c r="E328" s="9" t="s">
        <v>9</v>
      </c>
    </row>
    <row r="329" spans="2:5" ht="16.5">
      <c r="B329" s="10">
        <v>325</v>
      </c>
      <c r="C329" s="11" t="s">
        <v>141</v>
      </c>
      <c r="D329" s="9" t="s">
        <v>450</v>
      </c>
      <c r="E329" s="9" t="s">
        <v>9</v>
      </c>
    </row>
    <row r="330" spans="2:5" ht="16.5">
      <c r="B330" s="10">
        <v>326</v>
      </c>
      <c r="C330" s="11" t="s">
        <v>141</v>
      </c>
      <c r="D330" s="9" t="s">
        <v>451</v>
      </c>
      <c r="E330" s="9" t="s">
        <v>9</v>
      </c>
    </row>
    <row r="331" spans="2:5" ht="16.5">
      <c r="B331" s="10">
        <v>327</v>
      </c>
      <c r="C331" s="11" t="s">
        <v>141</v>
      </c>
      <c r="D331" s="9" t="s">
        <v>452</v>
      </c>
      <c r="E331" s="9" t="s">
        <v>9</v>
      </c>
    </row>
    <row r="332" spans="2:5" ht="16.5">
      <c r="B332" s="10">
        <v>328</v>
      </c>
      <c r="C332" s="11" t="s">
        <v>141</v>
      </c>
      <c r="D332" s="9" t="s">
        <v>453</v>
      </c>
      <c r="E332" s="9" t="s">
        <v>9</v>
      </c>
    </row>
    <row r="333" spans="2:5" ht="16.5">
      <c r="B333" s="10">
        <v>329</v>
      </c>
      <c r="C333" s="11" t="s">
        <v>141</v>
      </c>
      <c r="D333" s="9" t="s">
        <v>454</v>
      </c>
      <c r="E333" s="9" t="s">
        <v>9</v>
      </c>
    </row>
    <row r="334" spans="2:5" ht="16.5">
      <c r="B334" s="10">
        <v>330</v>
      </c>
      <c r="C334" s="11" t="s">
        <v>176</v>
      </c>
      <c r="D334" s="9" t="s">
        <v>455</v>
      </c>
      <c r="E334" s="9" t="s">
        <v>9</v>
      </c>
    </row>
    <row r="335" spans="2:5" ht="16.5">
      <c r="B335" s="10">
        <v>331</v>
      </c>
      <c r="C335" s="10" t="s">
        <v>176</v>
      </c>
      <c r="D335" s="9" t="s">
        <v>456</v>
      </c>
      <c r="E335" s="9" t="s">
        <v>9</v>
      </c>
    </row>
    <row r="336" spans="2:5" ht="16.5">
      <c r="B336" s="10">
        <v>332</v>
      </c>
      <c r="C336" s="10" t="s">
        <v>176</v>
      </c>
      <c r="D336" s="9" t="s">
        <v>457</v>
      </c>
      <c r="E336" s="9" t="s">
        <v>9</v>
      </c>
    </row>
    <row r="337" spans="2:5" ht="16.5">
      <c r="B337" s="10">
        <v>333</v>
      </c>
      <c r="C337" s="11" t="s">
        <v>176</v>
      </c>
      <c r="D337" s="9" t="s">
        <v>458</v>
      </c>
      <c r="E337" s="9" t="s">
        <v>9</v>
      </c>
    </row>
    <row r="338" spans="2:5" ht="16.5">
      <c r="B338" s="10">
        <v>334</v>
      </c>
      <c r="C338" s="10" t="s">
        <v>176</v>
      </c>
      <c r="D338" s="9" t="s">
        <v>459</v>
      </c>
      <c r="E338" s="9" t="s">
        <v>9</v>
      </c>
    </row>
    <row r="339" spans="2:5" ht="16.5">
      <c r="B339" s="10">
        <v>335</v>
      </c>
      <c r="C339" s="11" t="s">
        <v>176</v>
      </c>
      <c r="D339" s="9" t="s">
        <v>460</v>
      </c>
      <c r="E339" s="9" t="s">
        <v>9</v>
      </c>
    </row>
    <row r="340" spans="2:5" ht="16.5">
      <c r="B340" s="10">
        <v>336</v>
      </c>
      <c r="C340" s="11" t="s">
        <v>176</v>
      </c>
      <c r="D340" s="9" t="s">
        <v>461</v>
      </c>
      <c r="E340" s="9" t="s">
        <v>9</v>
      </c>
    </row>
    <row r="341" spans="2:5" ht="16.5">
      <c r="B341" s="10">
        <v>337</v>
      </c>
      <c r="C341" s="11" t="s">
        <v>176</v>
      </c>
      <c r="D341" s="9" t="s">
        <v>462</v>
      </c>
      <c r="E341" s="9" t="s">
        <v>9</v>
      </c>
    </row>
    <row r="342" spans="2:5" ht="16.5">
      <c r="B342" s="10">
        <v>338</v>
      </c>
      <c r="C342" s="11" t="s">
        <v>463</v>
      </c>
      <c r="D342" s="9" t="s">
        <v>464</v>
      </c>
      <c r="E342" s="9" t="s">
        <v>9</v>
      </c>
    </row>
    <row r="343" spans="2:5" ht="16.5">
      <c r="B343" s="10">
        <v>339</v>
      </c>
      <c r="C343" s="11" t="s">
        <v>463</v>
      </c>
      <c r="D343" s="9" t="s">
        <v>465</v>
      </c>
      <c r="E343" s="9" t="s">
        <v>9</v>
      </c>
    </row>
    <row r="344" spans="2:5" ht="16.5">
      <c r="B344" s="10">
        <v>340</v>
      </c>
      <c r="C344" s="10" t="s">
        <v>466</v>
      </c>
      <c r="D344" s="9" t="s">
        <v>467</v>
      </c>
      <c r="E344" s="9" t="s">
        <v>9</v>
      </c>
    </row>
    <row r="345" spans="2:5" ht="16.5">
      <c r="B345" s="10">
        <v>341</v>
      </c>
      <c r="C345" s="10" t="s">
        <v>466</v>
      </c>
      <c r="D345" s="9" t="s">
        <v>468</v>
      </c>
      <c r="E345" s="9" t="s">
        <v>9</v>
      </c>
    </row>
    <row r="346" spans="2:5" ht="16.5">
      <c r="B346" s="10">
        <v>342</v>
      </c>
      <c r="C346" s="10" t="s">
        <v>466</v>
      </c>
      <c r="D346" s="9" t="s">
        <v>469</v>
      </c>
      <c r="E346" s="9" t="s">
        <v>9</v>
      </c>
    </row>
    <row r="347" spans="2:5" ht="16.5">
      <c r="B347" s="10">
        <v>343</v>
      </c>
      <c r="C347" s="10" t="s">
        <v>466</v>
      </c>
      <c r="D347" s="9" t="s">
        <v>470</v>
      </c>
      <c r="E347" s="9" t="s">
        <v>9</v>
      </c>
    </row>
    <row r="348" spans="2:5" ht="16.5">
      <c r="B348" s="10">
        <v>344</v>
      </c>
      <c r="C348" s="10" t="s">
        <v>466</v>
      </c>
      <c r="D348" s="9" t="s">
        <v>471</v>
      </c>
      <c r="E348" s="9" t="s">
        <v>9</v>
      </c>
    </row>
    <row r="349" spans="2:5" ht="16.5">
      <c r="B349" s="10">
        <v>345</v>
      </c>
      <c r="C349" s="11" t="s">
        <v>466</v>
      </c>
      <c r="D349" s="9" t="s">
        <v>472</v>
      </c>
      <c r="E349" s="9" t="s">
        <v>9</v>
      </c>
    </row>
    <row r="350" spans="2:5" ht="16.5">
      <c r="B350" s="10">
        <v>346</v>
      </c>
      <c r="C350" s="11" t="s">
        <v>466</v>
      </c>
      <c r="D350" s="9" t="s">
        <v>473</v>
      </c>
      <c r="E350" s="9" t="s">
        <v>9</v>
      </c>
    </row>
    <row r="351" spans="2:5" ht="16.5">
      <c r="B351" s="10">
        <v>347</v>
      </c>
      <c r="C351" s="11" t="s">
        <v>466</v>
      </c>
      <c r="D351" s="9" t="s">
        <v>474</v>
      </c>
      <c r="E351" s="9" t="s">
        <v>9</v>
      </c>
    </row>
    <row r="352" spans="2:5" ht="16.5">
      <c r="B352" s="10">
        <v>348</v>
      </c>
      <c r="C352" s="11" t="s">
        <v>466</v>
      </c>
      <c r="D352" s="9" t="s">
        <v>475</v>
      </c>
      <c r="E352" s="9" t="s">
        <v>9</v>
      </c>
    </row>
    <row r="353" spans="2:5" ht="16.5">
      <c r="B353" s="10">
        <v>349</v>
      </c>
      <c r="C353" s="11" t="s">
        <v>466</v>
      </c>
      <c r="D353" s="9" t="s">
        <v>476</v>
      </c>
      <c r="E353" s="9" t="s">
        <v>9</v>
      </c>
    </row>
    <row r="354" spans="2:5" ht="16.5">
      <c r="B354" s="10">
        <v>350</v>
      </c>
      <c r="C354" s="11" t="s">
        <v>466</v>
      </c>
      <c r="D354" s="9" t="s">
        <v>477</v>
      </c>
      <c r="E354" s="9" t="s">
        <v>9</v>
      </c>
    </row>
    <row r="355" spans="2:5" ht="16.5">
      <c r="B355" s="10">
        <v>351</v>
      </c>
      <c r="C355" s="11" t="s">
        <v>466</v>
      </c>
      <c r="D355" s="9" t="s">
        <v>478</v>
      </c>
      <c r="E355" s="9" t="s">
        <v>9</v>
      </c>
    </row>
    <row r="356" spans="2:5" ht="16.5">
      <c r="B356" s="10">
        <v>352</v>
      </c>
      <c r="C356" s="11" t="s">
        <v>466</v>
      </c>
      <c r="D356" s="9" t="s">
        <v>479</v>
      </c>
      <c r="E356" s="9" t="s">
        <v>9</v>
      </c>
    </row>
    <row r="357" spans="2:5" ht="16.5">
      <c r="B357" s="10">
        <v>353</v>
      </c>
      <c r="C357" s="10" t="s">
        <v>466</v>
      </c>
      <c r="D357" s="9" t="s">
        <v>480</v>
      </c>
      <c r="E357" s="9" t="s">
        <v>9</v>
      </c>
    </row>
    <row r="358" spans="2:5" ht="16.5">
      <c r="B358" s="10">
        <v>354</v>
      </c>
      <c r="C358" s="10" t="s">
        <v>466</v>
      </c>
      <c r="D358" s="9" t="s">
        <v>481</v>
      </c>
      <c r="E358" s="9" t="s">
        <v>9</v>
      </c>
    </row>
    <row r="359" spans="2:5" ht="16.5">
      <c r="B359" s="10">
        <v>355</v>
      </c>
      <c r="C359" s="10" t="s">
        <v>466</v>
      </c>
      <c r="D359" s="9" t="s">
        <v>482</v>
      </c>
      <c r="E359" s="9" t="s">
        <v>9</v>
      </c>
    </row>
    <row r="360" spans="2:5" ht="16.5">
      <c r="B360" s="10">
        <v>356</v>
      </c>
      <c r="C360" s="10" t="s">
        <v>466</v>
      </c>
      <c r="D360" s="9" t="s">
        <v>483</v>
      </c>
      <c r="E360" s="9" t="s">
        <v>9</v>
      </c>
    </row>
    <row r="361" spans="2:5" ht="16.5">
      <c r="B361" s="10">
        <v>357</v>
      </c>
      <c r="C361" s="11" t="s">
        <v>176</v>
      </c>
      <c r="D361" s="9" t="s">
        <v>484</v>
      </c>
      <c r="E361" s="9" t="s">
        <v>9</v>
      </c>
    </row>
    <row r="362" spans="2:5" ht="16.5">
      <c r="B362" s="10">
        <v>358</v>
      </c>
      <c r="C362" s="11" t="s">
        <v>176</v>
      </c>
      <c r="D362" s="9" t="s">
        <v>485</v>
      </c>
      <c r="E362" s="9" t="s">
        <v>9</v>
      </c>
    </row>
    <row r="363" spans="2:5" ht="16.5">
      <c r="B363" s="10">
        <v>359</v>
      </c>
      <c r="C363" s="11" t="s">
        <v>176</v>
      </c>
      <c r="D363" s="9" t="s">
        <v>486</v>
      </c>
      <c r="E363" s="9" t="s">
        <v>9</v>
      </c>
    </row>
    <row r="364" spans="2:5" ht="16.5">
      <c r="B364" s="10">
        <v>360</v>
      </c>
      <c r="C364" s="11" t="s">
        <v>176</v>
      </c>
      <c r="D364" s="9" t="s">
        <v>487</v>
      </c>
      <c r="E364" s="9" t="s">
        <v>9</v>
      </c>
    </row>
    <row r="365" spans="2:5" ht="16.5">
      <c r="B365" s="10">
        <v>361</v>
      </c>
      <c r="C365" s="11" t="s">
        <v>176</v>
      </c>
      <c r="D365" s="9" t="s">
        <v>488</v>
      </c>
      <c r="E365" s="9" t="s">
        <v>9</v>
      </c>
    </row>
    <row r="366" spans="2:5" ht="16.5">
      <c r="B366" s="10">
        <v>362</v>
      </c>
      <c r="C366" s="11" t="s">
        <v>176</v>
      </c>
      <c r="D366" s="9" t="s">
        <v>489</v>
      </c>
      <c r="E366" s="9" t="s">
        <v>9</v>
      </c>
    </row>
    <row r="367" spans="2:5" ht="16.5">
      <c r="B367" s="10">
        <v>363</v>
      </c>
      <c r="C367" s="11" t="s">
        <v>176</v>
      </c>
      <c r="D367" s="9" t="s">
        <v>490</v>
      </c>
      <c r="E367" s="9" t="s">
        <v>9</v>
      </c>
    </row>
    <row r="368" spans="2:5" ht="16.5">
      <c r="B368" s="10">
        <v>364</v>
      </c>
      <c r="C368" s="11" t="s">
        <v>466</v>
      </c>
      <c r="D368" s="9" t="s">
        <v>491</v>
      </c>
      <c r="E368" s="9" t="s">
        <v>9</v>
      </c>
    </row>
    <row r="369" spans="2:5" ht="16.5">
      <c r="B369" s="10">
        <v>365</v>
      </c>
      <c r="C369" s="11" t="s">
        <v>466</v>
      </c>
      <c r="D369" s="9" t="s">
        <v>492</v>
      </c>
      <c r="E369" s="9" t="s">
        <v>9</v>
      </c>
    </row>
    <row r="370" spans="2:5" ht="16.5">
      <c r="B370" s="10">
        <v>366</v>
      </c>
      <c r="C370" s="11" t="s">
        <v>466</v>
      </c>
      <c r="D370" s="9" t="s">
        <v>493</v>
      </c>
      <c r="E370" s="9" t="s">
        <v>9</v>
      </c>
    </row>
    <row r="371" spans="2:5" ht="16.5">
      <c r="B371" s="10">
        <v>367</v>
      </c>
      <c r="C371" s="11" t="s">
        <v>466</v>
      </c>
      <c r="D371" s="9" t="s">
        <v>494</v>
      </c>
      <c r="E371" s="9" t="s">
        <v>9</v>
      </c>
    </row>
    <row r="372" spans="2:5" ht="16.5">
      <c r="B372" s="10">
        <v>368</v>
      </c>
      <c r="C372" s="11" t="s">
        <v>466</v>
      </c>
      <c r="D372" s="9" t="s">
        <v>495</v>
      </c>
      <c r="E372" s="9" t="s">
        <v>9</v>
      </c>
    </row>
    <row r="373" spans="2:5" ht="16.5">
      <c r="B373" s="10">
        <v>369</v>
      </c>
      <c r="C373" s="11" t="s">
        <v>466</v>
      </c>
      <c r="D373" s="9" t="s">
        <v>496</v>
      </c>
      <c r="E373" s="9" t="s">
        <v>9</v>
      </c>
    </row>
    <row r="374" spans="2:5" ht="16.5">
      <c r="B374" s="10">
        <v>370</v>
      </c>
      <c r="C374" s="11" t="s">
        <v>497</v>
      </c>
      <c r="D374" s="9" t="s">
        <v>498</v>
      </c>
      <c r="E374" s="9" t="s">
        <v>9</v>
      </c>
    </row>
    <row r="375" spans="2:5" ht="16.5">
      <c r="B375" s="10">
        <v>371</v>
      </c>
      <c r="C375" s="11" t="s">
        <v>497</v>
      </c>
      <c r="D375" s="9" t="s">
        <v>499</v>
      </c>
      <c r="E375" s="9" t="s">
        <v>9</v>
      </c>
    </row>
    <row r="376" spans="2:5" ht="16.5">
      <c r="B376" s="10">
        <v>372</v>
      </c>
      <c r="C376" s="10" t="s">
        <v>497</v>
      </c>
      <c r="D376" s="9" t="s">
        <v>500</v>
      </c>
      <c r="E376" s="9" t="s">
        <v>9</v>
      </c>
    </row>
    <row r="377" spans="2:5" ht="16.5">
      <c r="B377" s="10">
        <v>373</v>
      </c>
      <c r="C377" s="11" t="s">
        <v>497</v>
      </c>
      <c r="D377" s="9" t="s">
        <v>501</v>
      </c>
      <c r="E377" s="9" t="s">
        <v>9</v>
      </c>
    </row>
    <row r="378" spans="2:5" ht="16.5">
      <c r="B378" s="10">
        <v>374</v>
      </c>
      <c r="C378" s="11" t="s">
        <v>65</v>
      </c>
      <c r="D378" s="9" t="s">
        <v>502</v>
      </c>
      <c r="E378" s="9" t="s">
        <v>9</v>
      </c>
    </row>
    <row r="379" spans="2:5" ht="16.5">
      <c r="B379" s="10">
        <v>375</v>
      </c>
      <c r="C379" s="10" t="s">
        <v>65</v>
      </c>
      <c r="D379" s="9" t="s">
        <v>503</v>
      </c>
      <c r="E379" s="9" t="s">
        <v>9</v>
      </c>
    </row>
    <row r="380" spans="2:5" ht="16.5">
      <c r="B380" s="10">
        <v>376</v>
      </c>
      <c r="C380" s="11" t="s">
        <v>176</v>
      </c>
      <c r="D380" s="9" t="s">
        <v>504</v>
      </c>
      <c r="E380" s="9" t="s">
        <v>9</v>
      </c>
    </row>
    <row r="381" spans="2:5" ht="16.5">
      <c r="B381" s="10">
        <v>377</v>
      </c>
      <c r="C381" s="11" t="s">
        <v>176</v>
      </c>
      <c r="D381" s="9" t="s">
        <v>505</v>
      </c>
      <c r="E381" s="9" t="s">
        <v>9</v>
      </c>
    </row>
    <row r="382" spans="2:5" ht="16.5">
      <c r="B382" s="10">
        <v>378</v>
      </c>
      <c r="C382" s="11" t="s">
        <v>176</v>
      </c>
      <c r="D382" s="9" t="s">
        <v>506</v>
      </c>
      <c r="E382" s="9" t="s">
        <v>9</v>
      </c>
    </row>
    <row r="383" spans="2:5" ht="16.5">
      <c r="B383" s="10">
        <v>379</v>
      </c>
      <c r="C383" s="11" t="s">
        <v>176</v>
      </c>
      <c r="D383" s="9" t="s">
        <v>507</v>
      </c>
      <c r="E383" s="9" t="s">
        <v>9</v>
      </c>
    </row>
    <row r="384" spans="2:5" ht="16.5">
      <c r="B384" s="10">
        <v>380</v>
      </c>
      <c r="C384" s="11" t="s">
        <v>65</v>
      </c>
      <c r="D384" s="9" t="s">
        <v>508</v>
      </c>
      <c r="E384" s="9" t="s">
        <v>9</v>
      </c>
    </row>
    <row r="385" spans="2:5" ht="16.5">
      <c r="B385" s="10">
        <v>381</v>
      </c>
      <c r="C385" s="11" t="s">
        <v>65</v>
      </c>
      <c r="D385" s="9" t="s">
        <v>509</v>
      </c>
      <c r="E385" s="9" t="s">
        <v>9</v>
      </c>
    </row>
    <row r="386" spans="2:5" ht="16.5">
      <c r="B386" s="10">
        <v>382</v>
      </c>
      <c r="C386" s="11" t="s">
        <v>65</v>
      </c>
      <c r="D386" s="9" t="s">
        <v>510</v>
      </c>
      <c r="E386" s="9" t="s">
        <v>9</v>
      </c>
    </row>
    <row r="387" spans="2:5" ht="16.5">
      <c r="B387" s="10">
        <v>383</v>
      </c>
      <c r="C387" s="11" t="s">
        <v>58</v>
      </c>
      <c r="D387" s="9" t="s">
        <v>511</v>
      </c>
      <c r="E387" s="9" t="s">
        <v>9</v>
      </c>
    </row>
    <row r="388" spans="2:5" ht="16.5">
      <c r="B388" s="10">
        <v>384</v>
      </c>
      <c r="C388" s="11" t="s">
        <v>58</v>
      </c>
      <c r="D388" s="9" t="s">
        <v>512</v>
      </c>
      <c r="E388" s="9" t="s">
        <v>9</v>
      </c>
    </row>
    <row r="389" spans="2:5" ht="16.5">
      <c r="B389" s="10">
        <v>385</v>
      </c>
      <c r="C389" s="10" t="s">
        <v>58</v>
      </c>
      <c r="D389" s="9" t="s">
        <v>513</v>
      </c>
      <c r="E389" s="9" t="s">
        <v>9</v>
      </c>
    </row>
    <row r="390" spans="2:5" ht="16.5">
      <c r="B390" s="10">
        <v>386</v>
      </c>
      <c r="C390" s="11" t="s">
        <v>58</v>
      </c>
      <c r="D390" s="9" t="s">
        <v>514</v>
      </c>
      <c r="E390" s="9" t="s">
        <v>9</v>
      </c>
    </row>
    <row r="391" spans="2:5" ht="16.5">
      <c r="B391" s="10">
        <v>387</v>
      </c>
      <c r="C391" s="11" t="s">
        <v>515</v>
      </c>
      <c r="D391" s="9" t="s">
        <v>516</v>
      </c>
      <c r="E391" s="9" t="s">
        <v>9</v>
      </c>
    </row>
    <row r="392" spans="2:5" ht="16.5">
      <c r="B392" s="10">
        <v>388</v>
      </c>
      <c r="C392" s="11" t="s">
        <v>187</v>
      </c>
      <c r="D392" s="9" t="s">
        <v>517</v>
      </c>
      <c r="E392" s="9" t="s">
        <v>9</v>
      </c>
    </row>
    <row r="393" spans="2:5" ht="16.5">
      <c r="B393" s="10">
        <v>389</v>
      </c>
      <c r="C393" s="11" t="s">
        <v>187</v>
      </c>
      <c r="D393" s="9" t="s">
        <v>518</v>
      </c>
      <c r="E393" s="9" t="s">
        <v>9</v>
      </c>
    </row>
    <row r="394" spans="2:5" ht="16.5">
      <c r="B394" s="10">
        <v>390</v>
      </c>
      <c r="C394" s="11" t="s">
        <v>187</v>
      </c>
      <c r="D394" s="9" t="s">
        <v>519</v>
      </c>
      <c r="E394" s="9" t="s">
        <v>9</v>
      </c>
    </row>
    <row r="395" spans="2:5" ht="16.5">
      <c r="B395" s="10">
        <v>391</v>
      </c>
      <c r="C395" s="11" t="s">
        <v>187</v>
      </c>
      <c r="D395" s="9" t="s">
        <v>520</v>
      </c>
      <c r="E395" s="9" t="s">
        <v>9</v>
      </c>
    </row>
    <row r="396" spans="2:5" ht="16.5">
      <c r="B396" s="10">
        <v>392</v>
      </c>
      <c r="C396" s="11" t="s">
        <v>187</v>
      </c>
      <c r="D396" s="9" t="s">
        <v>521</v>
      </c>
      <c r="E396" s="9" t="s">
        <v>9</v>
      </c>
    </row>
    <row r="397" spans="2:5" ht="16.5">
      <c r="B397" s="10">
        <v>393</v>
      </c>
      <c r="C397" s="11" t="s">
        <v>187</v>
      </c>
      <c r="D397" s="9" t="s">
        <v>522</v>
      </c>
      <c r="E397" s="9" t="s">
        <v>9</v>
      </c>
    </row>
    <row r="398" spans="2:5" ht="16.5">
      <c r="B398" s="10">
        <v>394</v>
      </c>
      <c r="C398" s="10" t="s">
        <v>523</v>
      </c>
      <c r="D398" s="9" t="s">
        <v>524</v>
      </c>
      <c r="E398" s="9" t="s">
        <v>9</v>
      </c>
    </row>
    <row r="399" spans="2:5" ht="16.5">
      <c r="B399" s="10">
        <v>395</v>
      </c>
      <c r="C399" s="10" t="s">
        <v>523</v>
      </c>
      <c r="D399" s="9" t="s">
        <v>525</v>
      </c>
      <c r="E399" s="9" t="s">
        <v>9</v>
      </c>
    </row>
    <row r="400" spans="2:5" ht="16.5">
      <c r="B400" s="10">
        <v>396</v>
      </c>
      <c r="C400" s="11" t="s">
        <v>523</v>
      </c>
      <c r="D400" s="9" t="s">
        <v>526</v>
      </c>
      <c r="E400" s="9" t="s">
        <v>9</v>
      </c>
    </row>
    <row r="401" spans="2:5" ht="16.5">
      <c r="B401" s="10">
        <v>397</v>
      </c>
      <c r="C401" s="11" t="s">
        <v>523</v>
      </c>
      <c r="D401" s="9" t="s">
        <v>527</v>
      </c>
      <c r="E401" s="9" t="s">
        <v>9</v>
      </c>
    </row>
    <row r="402" spans="2:5" ht="16.5">
      <c r="B402" s="10">
        <v>398</v>
      </c>
      <c r="C402" s="11" t="s">
        <v>523</v>
      </c>
      <c r="D402" s="9" t="s">
        <v>528</v>
      </c>
      <c r="E402" s="9" t="s">
        <v>9</v>
      </c>
    </row>
    <row r="403" spans="2:5" ht="16.5">
      <c r="B403" s="10">
        <v>399</v>
      </c>
      <c r="C403" s="11" t="s">
        <v>523</v>
      </c>
      <c r="D403" s="9" t="s">
        <v>529</v>
      </c>
      <c r="E403" s="9" t="s">
        <v>9</v>
      </c>
    </row>
    <row r="404" spans="2:5" ht="16.5">
      <c r="B404" s="10">
        <v>400</v>
      </c>
      <c r="C404" s="11" t="s">
        <v>62</v>
      </c>
      <c r="D404" s="9" t="s">
        <v>530</v>
      </c>
      <c r="E404" s="9" t="s">
        <v>9</v>
      </c>
    </row>
    <row r="405" spans="2:5" ht="16.5">
      <c r="B405" s="10">
        <v>401</v>
      </c>
      <c r="C405" s="10" t="s">
        <v>62</v>
      </c>
      <c r="D405" s="9" t="s">
        <v>531</v>
      </c>
      <c r="E405" s="9" t="s">
        <v>9</v>
      </c>
    </row>
    <row r="406" spans="2:5" ht="16.5">
      <c r="B406" s="10">
        <v>402</v>
      </c>
      <c r="C406" s="11" t="s">
        <v>62</v>
      </c>
      <c r="D406" s="9" t="s">
        <v>532</v>
      </c>
      <c r="E406" s="9" t="s">
        <v>9</v>
      </c>
    </row>
    <row r="407" spans="2:5" ht="16.5">
      <c r="B407" s="10">
        <v>403</v>
      </c>
      <c r="C407" s="11" t="s">
        <v>533</v>
      </c>
      <c r="D407" s="9" t="s">
        <v>534</v>
      </c>
      <c r="E407" s="9" t="s">
        <v>9</v>
      </c>
    </row>
    <row r="408" spans="2:5" ht="16.5">
      <c r="B408" s="10">
        <v>404</v>
      </c>
      <c r="C408" s="10" t="s">
        <v>533</v>
      </c>
      <c r="D408" s="9" t="s">
        <v>535</v>
      </c>
      <c r="E408" s="9" t="s">
        <v>9</v>
      </c>
    </row>
    <row r="409" spans="2:5" ht="16.5">
      <c r="B409" s="10">
        <v>405</v>
      </c>
      <c r="C409" s="11" t="s">
        <v>171</v>
      </c>
      <c r="D409" s="9" t="s">
        <v>536</v>
      </c>
      <c r="E409" s="9" t="s">
        <v>9</v>
      </c>
    </row>
    <row r="410" spans="2:5" ht="16.5">
      <c r="B410" s="10">
        <v>406</v>
      </c>
      <c r="C410" s="11" t="s">
        <v>171</v>
      </c>
      <c r="D410" s="9" t="s">
        <v>537</v>
      </c>
      <c r="E410" s="9" t="s">
        <v>9</v>
      </c>
    </row>
    <row r="411" spans="2:5" ht="16.5">
      <c r="B411" s="10">
        <v>407</v>
      </c>
      <c r="C411" s="11" t="s">
        <v>171</v>
      </c>
      <c r="D411" s="9" t="s">
        <v>538</v>
      </c>
      <c r="E411" s="9" t="s">
        <v>9</v>
      </c>
    </row>
    <row r="412" spans="2:5" ht="16.5">
      <c r="B412" s="10">
        <v>408</v>
      </c>
      <c r="C412" s="10" t="s">
        <v>539</v>
      </c>
      <c r="D412" s="9" t="s">
        <v>540</v>
      </c>
      <c r="E412" s="9" t="s">
        <v>9</v>
      </c>
    </row>
    <row r="413" spans="2:5" ht="16.5">
      <c r="B413" s="10">
        <v>409</v>
      </c>
      <c r="C413" s="10" t="s">
        <v>539</v>
      </c>
      <c r="D413" s="9" t="s">
        <v>541</v>
      </c>
      <c r="E413" s="9" t="s">
        <v>9</v>
      </c>
    </row>
    <row r="414" spans="2:5" ht="16.5">
      <c r="B414" s="10">
        <v>410</v>
      </c>
      <c r="C414" s="10" t="s">
        <v>539</v>
      </c>
      <c r="D414" s="9" t="s">
        <v>542</v>
      </c>
      <c r="E414" s="9" t="s">
        <v>9</v>
      </c>
    </row>
    <row r="415" spans="2:5" ht="16.5">
      <c r="B415" s="10">
        <v>411</v>
      </c>
      <c r="C415" s="10" t="s">
        <v>539</v>
      </c>
      <c r="D415" s="9" t="s">
        <v>543</v>
      </c>
      <c r="E415" s="9" t="s">
        <v>9</v>
      </c>
    </row>
    <row r="416" spans="2:5" ht="16.5">
      <c r="B416" s="10">
        <v>412</v>
      </c>
      <c r="C416" s="10" t="s">
        <v>539</v>
      </c>
      <c r="D416" s="9" t="s">
        <v>544</v>
      </c>
      <c r="E416" s="9" t="s">
        <v>9</v>
      </c>
    </row>
    <row r="417" spans="2:5" ht="16.5">
      <c r="B417" s="10">
        <v>413</v>
      </c>
      <c r="C417" s="10" t="s">
        <v>539</v>
      </c>
      <c r="D417" s="9" t="s">
        <v>545</v>
      </c>
      <c r="E417" s="9" t="s">
        <v>9</v>
      </c>
    </row>
    <row r="418" spans="2:5" ht="16.5">
      <c r="B418" s="10">
        <v>414</v>
      </c>
      <c r="C418" s="10" t="s">
        <v>539</v>
      </c>
      <c r="D418" s="9" t="s">
        <v>546</v>
      </c>
      <c r="E418" s="9" t="s">
        <v>9</v>
      </c>
    </row>
    <row r="419" spans="2:5" ht="16.5">
      <c r="B419" s="10">
        <v>415</v>
      </c>
      <c r="C419" s="10" t="s">
        <v>539</v>
      </c>
      <c r="D419" s="9" t="s">
        <v>547</v>
      </c>
      <c r="E419" s="9" t="s">
        <v>9</v>
      </c>
    </row>
    <row r="420" spans="2:5" ht="16.5">
      <c r="B420" s="10">
        <v>416</v>
      </c>
      <c r="C420" s="10" t="s">
        <v>539</v>
      </c>
      <c r="D420" s="9" t="s">
        <v>548</v>
      </c>
      <c r="E420" s="9" t="s">
        <v>9</v>
      </c>
    </row>
    <row r="421" spans="2:5" ht="16.5">
      <c r="B421" s="10">
        <v>417</v>
      </c>
      <c r="C421" s="10" t="s">
        <v>539</v>
      </c>
      <c r="D421" s="9" t="s">
        <v>549</v>
      </c>
      <c r="E421" s="9" t="s">
        <v>9</v>
      </c>
    </row>
    <row r="422" spans="2:5" ht="16.5">
      <c r="B422" s="10">
        <v>418</v>
      </c>
      <c r="C422" s="10" t="s">
        <v>539</v>
      </c>
      <c r="D422" s="9" t="s">
        <v>550</v>
      </c>
      <c r="E422" s="9" t="s">
        <v>9</v>
      </c>
    </row>
    <row r="423" spans="2:5" ht="16.5">
      <c r="B423" s="10">
        <v>419</v>
      </c>
      <c r="C423" s="10" t="s">
        <v>539</v>
      </c>
      <c r="D423" s="9" t="s">
        <v>551</v>
      </c>
      <c r="E423" s="9" t="s">
        <v>9</v>
      </c>
    </row>
    <row r="424" spans="2:5" ht="16.5">
      <c r="B424" s="10">
        <v>420</v>
      </c>
      <c r="C424" s="10" t="s">
        <v>539</v>
      </c>
      <c r="D424" s="9" t="s">
        <v>552</v>
      </c>
      <c r="E424" s="9" t="s">
        <v>9</v>
      </c>
    </row>
    <row r="425" spans="2:5" ht="16.5">
      <c r="B425" s="10">
        <v>421</v>
      </c>
      <c r="C425" s="10" t="s">
        <v>539</v>
      </c>
      <c r="D425" s="9" t="s">
        <v>553</v>
      </c>
      <c r="E425" s="9" t="s">
        <v>9</v>
      </c>
    </row>
    <row r="426" spans="2:5" ht="16.5">
      <c r="B426" s="10">
        <v>422</v>
      </c>
      <c r="C426" s="11" t="s">
        <v>539</v>
      </c>
      <c r="D426" s="9" t="s">
        <v>554</v>
      </c>
      <c r="E426" s="9" t="s">
        <v>9</v>
      </c>
    </row>
    <row r="427" spans="2:5" ht="16.5">
      <c r="B427" s="10">
        <v>423</v>
      </c>
      <c r="C427" s="11" t="s">
        <v>539</v>
      </c>
      <c r="D427" s="9" t="s">
        <v>555</v>
      </c>
      <c r="E427" s="9" t="s">
        <v>9</v>
      </c>
    </row>
    <row r="428" spans="2:5" ht="16.5">
      <c r="B428" s="10">
        <v>424</v>
      </c>
      <c r="C428" s="11" t="s">
        <v>539</v>
      </c>
      <c r="D428" s="9" t="s">
        <v>556</v>
      </c>
      <c r="E428" s="9" t="s">
        <v>9</v>
      </c>
    </row>
    <row r="429" spans="2:5" ht="16.5">
      <c r="B429" s="10">
        <v>425</v>
      </c>
      <c r="C429" s="11" t="s">
        <v>539</v>
      </c>
      <c r="D429" s="9" t="s">
        <v>557</v>
      </c>
      <c r="E429" s="9" t="s">
        <v>9</v>
      </c>
    </row>
    <row r="430" spans="2:5" ht="16.5">
      <c r="B430" s="10">
        <v>426</v>
      </c>
      <c r="C430" s="11" t="s">
        <v>539</v>
      </c>
      <c r="D430" s="9" t="s">
        <v>558</v>
      </c>
      <c r="E430" s="9" t="s">
        <v>9</v>
      </c>
    </row>
    <row r="431" spans="2:5" ht="16.5">
      <c r="B431" s="10">
        <v>427</v>
      </c>
      <c r="C431" s="11" t="s">
        <v>539</v>
      </c>
      <c r="D431" s="9" t="s">
        <v>559</v>
      </c>
      <c r="E431" s="9" t="s">
        <v>9</v>
      </c>
    </row>
    <row r="432" spans="2:5" ht="16.5">
      <c r="B432" s="10">
        <v>428</v>
      </c>
      <c r="C432" s="11" t="s">
        <v>539</v>
      </c>
      <c r="D432" s="9" t="s">
        <v>560</v>
      </c>
      <c r="E432" s="9" t="s">
        <v>9</v>
      </c>
    </row>
    <row r="433" spans="2:5" ht="16.5">
      <c r="B433" s="10">
        <v>429</v>
      </c>
      <c r="C433" s="11" t="s">
        <v>539</v>
      </c>
      <c r="D433" s="9" t="s">
        <v>561</v>
      </c>
      <c r="E433" s="9" t="s">
        <v>9</v>
      </c>
    </row>
    <row r="434" spans="2:5" ht="16.5">
      <c r="B434" s="10">
        <v>430</v>
      </c>
      <c r="C434" s="11" t="s">
        <v>539</v>
      </c>
      <c r="D434" s="9" t="s">
        <v>562</v>
      </c>
      <c r="E434" s="9" t="s">
        <v>9</v>
      </c>
    </row>
    <row r="435" spans="2:5" ht="16.5">
      <c r="B435" s="10">
        <v>431</v>
      </c>
      <c r="C435" s="11" t="s">
        <v>539</v>
      </c>
      <c r="D435" s="9" t="s">
        <v>563</v>
      </c>
      <c r="E435" s="9" t="s">
        <v>9</v>
      </c>
    </row>
    <row r="436" spans="2:5" ht="16.5">
      <c r="B436" s="10">
        <v>432</v>
      </c>
      <c r="C436" s="11" t="s">
        <v>539</v>
      </c>
      <c r="D436" s="9" t="s">
        <v>564</v>
      </c>
      <c r="E436" s="9" t="s">
        <v>9</v>
      </c>
    </row>
    <row r="437" spans="2:5" ht="16.5">
      <c r="B437" s="10">
        <v>433</v>
      </c>
      <c r="C437" s="11" t="s">
        <v>539</v>
      </c>
      <c r="D437" s="9" t="s">
        <v>565</v>
      </c>
      <c r="E437" s="9" t="s">
        <v>9</v>
      </c>
    </row>
    <row r="438" spans="2:5" ht="16.5">
      <c r="B438" s="10">
        <v>434</v>
      </c>
      <c r="C438" s="11" t="s">
        <v>539</v>
      </c>
      <c r="D438" s="9" t="s">
        <v>566</v>
      </c>
      <c r="E438" s="9" t="s">
        <v>9</v>
      </c>
    </row>
    <row r="439" spans="2:5" ht="16.5">
      <c r="B439" s="10">
        <v>435</v>
      </c>
      <c r="C439" s="11" t="s">
        <v>539</v>
      </c>
      <c r="D439" s="9" t="s">
        <v>567</v>
      </c>
      <c r="E439" s="9" t="s">
        <v>9</v>
      </c>
    </row>
    <row r="440" spans="2:5" ht="16.5">
      <c r="B440" s="10">
        <v>436</v>
      </c>
      <c r="C440" s="11" t="s">
        <v>539</v>
      </c>
      <c r="D440" s="9" t="s">
        <v>568</v>
      </c>
      <c r="E440" s="9" t="s">
        <v>9</v>
      </c>
    </row>
    <row r="441" spans="2:5" ht="16.5">
      <c r="B441" s="10">
        <v>437</v>
      </c>
      <c r="C441" s="11" t="s">
        <v>539</v>
      </c>
      <c r="D441" s="9" t="s">
        <v>569</v>
      </c>
      <c r="E441" s="9" t="s">
        <v>9</v>
      </c>
    </row>
    <row r="442" spans="2:5" ht="16.5">
      <c r="B442" s="10">
        <v>438</v>
      </c>
      <c r="C442" s="11" t="s">
        <v>539</v>
      </c>
      <c r="D442" s="9" t="s">
        <v>570</v>
      </c>
      <c r="E442" s="9" t="s">
        <v>9</v>
      </c>
    </row>
    <row r="443" spans="2:5" ht="16.5">
      <c r="B443" s="10">
        <v>439</v>
      </c>
      <c r="C443" s="11" t="s">
        <v>539</v>
      </c>
      <c r="D443" s="9" t="s">
        <v>571</v>
      </c>
      <c r="E443" s="9" t="s">
        <v>9</v>
      </c>
    </row>
    <row r="444" spans="2:5" ht="16.5">
      <c r="B444" s="10">
        <v>440</v>
      </c>
      <c r="C444" s="11" t="s">
        <v>539</v>
      </c>
      <c r="D444" s="9" t="s">
        <v>572</v>
      </c>
      <c r="E444" s="9" t="s">
        <v>9</v>
      </c>
    </row>
    <row r="445" spans="2:5" ht="16.5">
      <c r="B445" s="10">
        <v>441</v>
      </c>
      <c r="C445" s="11" t="s">
        <v>539</v>
      </c>
      <c r="D445" s="9" t="s">
        <v>573</v>
      </c>
      <c r="E445" s="9" t="s">
        <v>9</v>
      </c>
    </row>
    <row r="446" spans="2:5" ht="16.5">
      <c r="B446" s="10">
        <v>442</v>
      </c>
      <c r="C446" s="11" t="s">
        <v>539</v>
      </c>
      <c r="D446" s="9" t="s">
        <v>574</v>
      </c>
      <c r="E446" s="9" t="s">
        <v>9</v>
      </c>
    </row>
    <row r="447" spans="2:5" ht="16.5">
      <c r="B447" s="10">
        <v>443</v>
      </c>
      <c r="C447" s="11" t="s">
        <v>539</v>
      </c>
      <c r="D447" s="9" t="s">
        <v>575</v>
      </c>
      <c r="E447" s="9" t="s">
        <v>9</v>
      </c>
    </row>
    <row r="448" spans="2:5" ht="16.5">
      <c r="B448" s="10">
        <v>444</v>
      </c>
      <c r="C448" s="11" t="s">
        <v>539</v>
      </c>
      <c r="D448" s="9" t="s">
        <v>576</v>
      </c>
      <c r="E448" s="9" t="s">
        <v>9</v>
      </c>
    </row>
    <row r="449" spans="2:5" ht="16.5">
      <c r="B449" s="10">
        <v>445</v>
      </c>
      <c r="C449" s="11" t="s">
        <v>539</v>
      </c>
      <c r="D449" s="9" t="s">
        <v>577</v>
      </c>
      <c r="E449" s="9" t="s">
        <v>9</v>
      </c>
    </row>
    <row r="450" spans="2:5" ht="16.5">
      <c r="B450" s="10">
        <v>446</v>
      </c>
      <c r="C450" s="11" t="s">
        <v>539</v>
      </c>
      <c r="D450" s="9" t="s">
        <v>578</v>
      </c>
      <c r="E450" s="9" t="s">
        <v>9</v>
      </c>
    </row>
    <row r="451" spans="2:5" ht="16.5">
      <c r="B451" s="10">
        <v>447</v>
      </c>
      <c r="C451" s="11" t="s">
        <v>539</v>
      </c>
      <c r="D451" s="9" t="s">
        <v>579</v>
      </c>
      <c r="E451" s="9" t="s">
        <v>9</v>
      </c>
    </row>
    <row r="452" spans="2:5" ht="16.5">
      <c r="B452" s="10">
        <v>448</v>
      </c>
      <c r="C452" s="11" t="s">
        <v>539</v>
      </c>
      <c r="D452" s="9" t="s">
        <v>580</v>
      </c>
      <c r="E452" s="9" t="s">
        <v>9</v>
      </c>
    </row>
    <row r="453" spans="2:5" ht="16.5">
      <c r="B453" s="10">
        <v>449</v>
      </c>
      <c r="C453" s="11" t="s">
        <v>539</v>
      </c>
      <c r="D453" s="9" t="s">
        <v>581</v>
      </c>
      <c r="E453" s="9" t="s">
        <v>9</v>
      </c>
    </row>
    <row r="454" spans="2:5" ht="16.5">
      <c r="B454" s="10">
        <v>450</v>
      </c>
      <c r="C454" s="11" t="s">
        <v>539</v>
      </c>
      <c r="D454" s="9" t="s">
        <v>582</v>
      </c>
      <c r="E454" s="9" t="s">
        <v>9</v>
      </c>
    </row>
    <row r="455" spans="2:5" ht="16.5">
      <c r="B455" s="10">
        <v>451</v>
      </c>
      <c r="C455" s="11" t="s">
        <v>539</v>
      </c>
      <c r="D455" s="9" t="s">
        <v>583</v>
      </c>
      <c r="E455" s="9" t="s">
        <v>9</v>
      </c>
    </row>
    <row r="456" spans="2:5" ht="16.5">
      <c r="B456" s="10">
        <v>452</v>
      </c>
      <c r="C456" s="11" t="s">
        <v>539</v>
      </c>
      <c r="D456" s="9" t="s">
        <v>584</v>
      </c>
      <c r="E456" s="9" t="s">
        <v>9</v>
      </c>
    </row>
    <row r="457" spans="2:5" ht="16.5">
      <c r="B457" s="10">
        <v>453</v>
      </c>
      <c r="C457" s="11" t="s">
        <v>539</v>
      </c>
      <c r="D457" s="9" t="s">
        <v>585</v>
      </c>
      <c r="E457" s="9" t="s">
        <v>9</v>
      </c>
    </row>
    <row r="458" spans="2:5" ht="16.5">
      <c r="B458" s="10">
        <v>454</v>
      </c>
      <c r="C458" s="10" t="s">
        <v>539</v>
      </c>
      <c r="D458" s="9" t="s">
        <v>586</v>
      </c>
      <c r="E458" s="9" t="s">
        <v>9</v>
      </c>
    </row>
    <row r="459" spans="2:5" ht="16.5">
      <c r="B459" s="10">
        <v>455</v>
      </c>
      <c r="C459" s="10" t="s">
        <v>539</v>
      </c>
      <c r="D459" s="9" t="s">
        <v>587</v>
      </c>
      <c r="E459" s="9" t="s">
        <v>9</v>
      </c>
    </row>
    <row r="460" spans="2:5" ht="16.5">
      <c r="B460" s="10">
        <v>456</v>
      </c>
      <c r="C460" s="11" t="s">
        <v>539</v>
      </c>
      <c r="D460" s="9" t="s">
        <v>588</v>
      </c>
      <c r="E460" s="9" t="s">
        <v>9</v>
      </c>
    </row>
    <row r="461" spans="2:5" ht="16.5">
      <c r="B461" s="10">
        <v>457</v>
      </c>
      <c r="C461" s="11" t="s">
        <v>539</v>
      </c>
      <c r="D461" s="9" t="s">
        <v>589</v>
      </c>
      <c r="E461" s="9" t="s">
        <v>9</v>
      </c>
    </row>
    <row r="462" spans="2:5" ht="16.5">
      <c r="B462" s="10">
        <v>458</v>
      </c>
      <c r="C462" s="11" t="s">
        <v>539</v>
      </c>
      <c r="D462" s="9" t="s">
        <v>590</v>
      </c>
      <c r="E462" s="9" t="s">
        <v>9</v>
      </c>
    </row>
    <row r="463" spans="2:5" ht="16.5">
      <c r="B463" s="10">
        <v>459</v>
      </c>
      <c r="C463" s="11" t="s">
        <v>539</v>
      </c>
      <c r="D463" s="9" t="s">
        <v>591</v>
      </c>
      <c r="E463" s="9" t="s">
        <v>9</v>
      </c>
    </row>
    <row r="464" spans="2:5" ht="16.5">
      <c r="B464" s="10">
        <v>460</v>
      </c>
      <c r="C464" s="11" t="s">
        <v>539</v>
      </c>
      <c r="D464" s="9" t="s">
        <v>592</v>
      </c>
      <c r="E464" s="9" t="s">
        <v>9</v>
      </c>
    </row>
    <row r="465" spans="2:5" ht="16.5">
      <c r="B465" s="10">
        <v>461</v>
      </c>
      <c r="C465" s="11" t="s">
        <v>539</v>
      </c>
      <c r="D465" s="9" t="s">
        <v>593</v>
      </c>
      <c r="E465" s="9" t="s">
        <v>9</v>
      </c>
    </row>
    <row r="466" spans="2:5" ht="16.5">
      <c r="B466" s="10">
        <v>462</v>
      </c>
      <c r="C466" s="11" t="s">
        <v>539</v>
      </c>
      <c r="D466" s="9" t="s">
        <v>594</v>
      </c>
      <c r="E466" s="9" t="s">
        <v>9</v>
      </c>
    </row>
    <row r="467" spans="2:5" ht="16.5">
      <c r="B467" s="10">
        <v>463</v>
      </c>
      <c r="C467" s="11" t="s">
        <v>539</v>
      </c>
      <c r="D467" s="9" t="s">
        <v>595</v>
      </c>
      <c r="E467" s="9" t="s">
        <v>9</v>
      </c>
    </row>
    <row r="468" spans="2:5" ht="16.5">
      <c r="B468" s="10">
        <v>464</v>
      </c>
      <c r="C468" s="11" t="s">
        <v>539</v>
      </c>
      <c r="D468" s="9" t="s">
        <v>596</v>
      </c>
      <c r="E468" s="9" t="s">
        <v>9</v>
      </c>
    </row>
    <row r="469" spans="2:5" ht="16.5">
      <c r="B469" s="10">
        <v>465</v>
      </c>
      <c r="C469" s="11" t="s">
        <v>539</v>
      </c>
      <c r="D469" s="9" t="s">
        <v>597</v>
      </c>
      <c r="E469" s="9" t="s">
        <v>9</v>
      </c>
    </row>
    <row r="470" spans="2:5" ht="16.5">
      <c r="B470" s="10">
        <v>466</v>
      </c>
      <c r="C470" s="11" t="s">
        <v>539</v>
      </c>
      <c r="D470" s="9" t="s">
        <v>598</v>
      </c>
      <c r="E470" s="9" t="s">
        <v>9</v>
      </c>
    </row>
    <row r="471" spans="2:5" ht="16.5">
      <c r="B471" s="10">
        <v>467</v>
      </c>
      <c r="C471" s="11" t="s">
        <v>539</v>
      </c>
      <c r="D471" s="9" t="s">
        <v>599</v>
      </c>
      <c r="E471" s="9" t="s">
        <v>9</v>
      </c>
    </row>
    <row r="472" spans="2:5" ht="16.5">
      <c r="B472" s="10">
        <v>468</v>
      </c>
      <c r="C472" s="11" t="s">
        <v>539</v>
      </c>
      <c r="D472" s="9" t="s">
        <v>600</v>
      </c>
      <c r="E472" s="9" t="s">
        <v>9</v>
      </c>
    </row>
    <row r="473" spans="2:5" ht="16.5">
      <c r="B473" s="10">
        <v>469</v>
      </c>
      <c r="C473" s="11" t="s">
        <v>539</v>
      </c>
      <c r="D473" s="9" t="s">
        <v>601</v>
      </c>
      <c r="E473" s="9" t="s">
        <v>9</v>
      </c>
    </row>
    <row r="474" spans="2:5" ht="16.5">
      <c r="B474" s="10">
        <v>470</v>
      </c>
      <c r="C474" s="11" t="s">
        <v>539</v>
      </c>
      <c r="D474" s="9" t="s">
        <v>602</v>
      </c>
      <c r="E474" s="9" t="s">
        <v>9</v>
      </c>
    </row>
    <row r="475" spans="2:5" ht="16.5">
      <c r="B475" s="10">
        <v>471</v>
      </c>
      <c r="C475" s="11" t="s">
        <v>539</v>
      </c>
      <c r="D475" s="9" t="s">
        <v>603</v>
      </c>
      <c r="E475" s="9" t="s">
        <v>9</v>
      </c>
    </row>
    <row r="476" spans="2:5" ht="16.5">
      <c r="B476" s="10">
        <v>472</v>
      </c>
      <c r="C476" s="11" t="s">
        <v>539</v>
      </c>
      <c r="D476" s="9" t="s">
        <v>604</v>
      </c>
      <c r="E476" s="9" t="s">
        <v>9</v>
      </c>
    </row>
    <row r="477" spans="2:5" ht="16.5">
      <c r="B477" s="10">
        <v>473</v>
      </c>
      <c r="C477" s="11" t="s">
        <v>539</v>
      </c>
      <c r="D477" s="9" t="s">
        <v>605</v>
      </c>
      <c r="E477" s="9" t="s">
        <v>9</v>
      </c>
    </row>
    <row r="478" spans="2:5" ht="16.5">
      <c r="B478" s="10">
        <v>474</v>
      </c>
      <c r="C478" s="11" t="s">
        <v>539</v>
      </c>
      <c r="D478" s="9" t="s">
        <v>606</v>
      </c>
      <c r="E478" s="9" t="s">
        <v>9</v>
      </c>
    </row>
    <row r="479" spans="2:5" ht="16.5">
      <c r="B479" s="10">
        <v>475</v>
      </c>
      <c r="C479" s="11" t="s">
        <v>539</v>
      </c>
      <c r="D479" s="9" t="s">
        <v>607</v>
      </c>
      <c r="E479" s="9" t="s">
        <v>9</v>
      </c>
    </row>
    <row r="480" spans="2:5" ht="16.5">
      <c r="B480" s="10">
        <v>476</v>
      </c>
      <c r="C480" s="11" t="s">
        <v>539</v>
      </c>
      <c r="D480" s="9" t="s">
        <v>608</v>
      </c>
      <c r="E480" s="9" t="s">
        <v>9</v>
      </c>
    </row>
    <row r="481" spans="2:5" ht="16.5">
      <c r="B481" s="10">
        <v>477</v>
      </c>
      <c r="C481" s="11" t="s">
        <v>539</v>
      </c>
      <c r="D481" s="9" t="s">
        <v>609</v>
      </c>
      <c r="E481" s="9" t="s">
        <v>9</v>
      </c>
    </row>
    <row r="482" spans="2:5" ht="16.5">
      <c r="B482" s="10">
        <v>478</v>
      </c>
      <c r="C482" s="11" t="s">
        <v>539</v>
      </c>
      <c r="D482" s="9" t="s">
        <v>610</v>
      </c>
      <c r="E482" s="9" t="s">
        <v>9</v>
      </c>
    </row>
    <row r="483" spans="2:5" ht="16.5">
      <c r="B483" s="10">
        <v>479</v>
      </c>
      <c r="C483" s="11" t="s">
        <v>539</v>
      </c>
      <c r="D483" s="9" t="s">
        <v>611</v>
      </c>
      <c r="E483" s="9" t="s">
        <v>9</v>
      </c>
    </row>
    <row r="484" spans="2:5" ht="16.5">
      <c r="B484" s="10">
        <v>480</v>
      </c>
      <c r="C484" s="11" t="s">
        <v>539</v>
      </c>
      <c r="D484" s="9" t="s">
        <v>612</v>
      </c>
      <c r="E484" s="9" t="s">
        <v>9</v>
      </c>
    </row>
    <row r="485" spans="2:5" ht="16.5">
      <c r="B485" s="10">
        <v>481</v>
      </c>
      <c r="C485" s="11" t="s">
        <v>539</v>
      </c>
      <c r="D485" s="9" t="s">
        <v>613</v>
      </c>
      <c r="E485" s="9" t="s">
        <v>9</v>
      </c>
    </row>
    <row r="486" spans="2:5" ht="16.5">
      <c r="B486" s="10">
        <v>482</v>
      </c>
      <c r="C486" s="11" t="s">
        <v>539</v>
      </c>
      <c r="D486" s="9" t="s">
        <v>614</v>
      </c>
      <c r="E486" s="9" t="s">
        <v>9</v>
      </c>
    </row>
    <row r="487" spans="2:5" ht="16.5">
      <c r="B487" s="10">
        <v>483</v>
      </c>
      <c r="C487" s="11" t="s">
        <v>539</v>
      </c>
      <c r="D487" s="9" t="s">
        <v>615</v>
      </c>
      <c r="E487" s="9" t="s">
        <v>9</v>
      </c>
    </row>
    <row r="488" spans="2:5" ht="16.5">
      <c r="B488" s="10">
        <v>484</v>
      </c>
      <c r="C488" s="11" t="s">
        <v>539</v>
      </c>
      <c r="D488" s="9" t="s">
        <v>616</v>
      </c>
      <c r="E488" s="9" t="s">
        <v>9</v>
      </c>
    </row>
    <row r="489" spans="2:5" ht="16.5">
      <c r="B489" s="10">
        <v>485</v>
      </c>
      <c r="C489" s="11" t="s">
        <v>539</v>
      </c>
      <c r="D489" s="9" t="s">
        <v>617</v>
      </c>
      <c r="E489" s="9" t="s">
        <v>9</v>
      </c>
    </row>
    <row r="490" spans="2:5" ht="16.5">
      <c r="B490" s="10">
        <v>486</v>
      </c>
      <c r="C490" s="11" t="s">
        <v>539</v>
      </c>
      <c r="D490" s="9" t="s">
        <v>618</v>
      </c>
      <c r="E490" s="9" t="s">
        <v>9</v>
      </c>
    </row>
    <row r="491" spans="2:5" ht="16.5">
      <c r="B491" s="10">
        <v>487</v>
      </c>
      <c r="C491" s="11" t="s">
        <v>539</v>
      </c>
      <c r="D491" s="9" t="s">
        <v>619</v>
      </c>
      <c r="E491" s="9" t="s">
        <v>9</v>
      </c>
    </row>
    <row r="492" spans="2:5" ht="16.5">
      <c r="B492" s="10">
        <v>488</v>
      </c>
      <c r="C492" s="11" t="s">
        <v>539</v>
      </c>
      <c r="D492" s="9" t="s">
        <v>620</v>
      </c>
      <c r="E492" s="9" t="s">
        <v>9</v>
      </c>
    </row>
    <row r="493" spans="2:5" ht="16.5">
      <c r="B493" s="10">
        <v>489</v>
      </c>
      <c r="C493" s="11" t="s">
        <v>539</v>
      </c>
      <c r="D493" s="9" t="s">
        <v>621</v>
      </c>
      <c r="E493" s="9" t="s">
        <v>9</v>
      </c>
    </row>
    <row r="494" spans="2:5" ht="16.5">
      <c r="B494" s="10">
        <v>490</v>
      </c>
      <c r="C494" s="11" t="s">
        <v>539</v>
      </c>
      <c r="D494" s="9" t="s">
        <v>622</v>
      </c>
      <c r="E494" s="9" t="s">
        <v>9</v>
      </c>
    </row>
    <row r="495" spans="2:5" ht="16.5">
      <c r="B495" s="10">
        <v>491</v>
      </c>
      <c r="C495" s="11" t="s">
        <v>539</v>
      </c>
      <c r="D495" s="9" t="s">
        <v>623</v>
      </c>
      <c r="E495" s="9" t="s">
        <v>9</v>
      </c>
    </row>
    <row r="496" spans="2:5" ht="16.5">
      <c r="B496" s="10">
        <v>492</v>
      </c>
      <c r="C496" s="11" t="s">
        <v>539</v>
      </c>
      <c r="D496" s="9" t="s">
        <v>624</v>
      </c>
      <c r="E496" s="9" t="s">
        <v>9</v>
      </c>
    </row>
    <row r="497" spans="2:5" ht="16.5">
      <c r="B497" s="10">
        <v>493</v>
      </c>
      <c r="C497" s="11" t="s">
        <v>539</v>
      </c>
      <c r="D497" s="9" t="s">
        <v>625</v>
      </c>
      <c r="E497" s="9" t="s">
        <v>9</v>
      </c>
    </row>
    <row r="498" spans="2:5" ht="16.5">
      <c r="B498" s="10">
        <v>494</v>
      </c>
      <c r="C498" s="11" t="s">
        <v>539</v>
      </c>
      <c r="D498" s="9" t="s">
        <v>626</v>
      </c>
      <c r="E498" s="9" t="s">
        <v>9</v>
      </c>
    </row>
    <row r="499" spans="2:5" ht="16.5">
      <c r="B499" s="10">
        <v>495</v>
      </c>
      <c r="C499" s="11" t="s">
        <v>539</v>
      </c>
      <c r="D499" s="9" t="s">
        <v>627</v>
      </c>
      <c r="E499" s="9" t="s">
        <v>9</v>
      </c>
    </row>
    <row r="500" spans="2:5" ht="16.5">
      <c r="B500" s="10">
        <v>496</v>
      </c>
      <c r="C500" s="11" t="s">
        <v>539</v>
      </c>
      <c r="D500" s="9" t="s">
        <v>628</v>
      </c>
      <c r="E500" s="9" t="s">
        <v>9</v>
      </c>
    </row>
    <row r="501" spans="2:5" ht="16.5">
      <c r="B501" s="10">
        <v>497</v>
      </c>
      <c r="C501" s="14" t="s">
        <v>629</v>
      </c>
      <c r="D501" s="9" t="s">
        <v>630</v>
      </c>
      <c r="E501" s="9" t="s">
        <v>19</v>
      </c>
    </row>
    <row r="502" spans="2:5" ht="16.5">
      <c r="B502" s="10">
        <v>498</v>
      </c>
      <c r="C502" s="14" t="s">
        <v>65</v>
      </c>
      <c r="D502" s="9" t="s">
        <v>631</v>
      </c>
      <c r="E502" s="9" t="s">
        <v>19</v>
      </c>
    </row>
    <row r="503" spans="2:5" ht="16.5">
      <c r="B503" s="10">
        <v>499</v>
      </c>
      <c r="C503" s="14" t="s">
        <v>41</v>
      </c>
      <c r="D503" s="9" t="s">
        <v>632</v>
      </c>
      <c r="E503" s="9" t="s">
        <v>19</v>
      </c>
    </row>
    <row r="504" spans="2:5" ht="16.5">
      <c r="B504" s="10">
        <v>500</v>
      </c>
      <c r="C504" s="14" t="s">
        <v>41</v>
      </c>
      <c r="D504" s="9" t="s">
        <v>633</v>
      </c>
      <c r="E504" s="9" t="s">
        <v>19</v>
      </c>
    </row>
    <row r="505" spans="2:5" ht="16.5">
      <c r="B505" s="10">
        <v>501</v>
      </c>
      <c r="C505" s="14" t="s">
        <v>41</v>
      </c>
      <c r="D505" s="9" t="s">
        <v>634</v>
      </c>
      <c r="E505" s="9" t="s">
        <v>19</v>
      </c>
    </row>
    <row r="506" spans="2:5" ht="16.5">
      <c r="B506" s="10">
        <v>502</v>
      </c>
      <c r="C506" s="14" t="s">
        <v>41</v>
      </c>
      <c r="D506" s="9" t="s">
        <v>635</v>
      </c>
      <c r="E506" s="9" t="s">
        <v>19</v>
      </c>
    </row>
    <row r="507" spans="2:5" ht="16.5">
      <c r="B507" s="10">
        <v>503</v>
      </c>
      <c r="C507" s="14" t="s">
        <v>93</v>
      </c>
      <c r="D507" s="9" t="s">
        <v>636</v>
      </c>
      <c r="E507" s="9" t="s">
        <v>19</v>
      </c>
    </row>
    <row r="508" spans="2:5" ht="16.5">
      <c r="B508" s="10">
        <v>504</v>
      </c>
      <c r="C508" s="14" t="s">
        <v>93</v>
      </c>
      <c r="D508" s="9" t="s">
        <v>637</v>
      </c>
      <c r="E508" s="9" t="s">
        <v>19</v>
      </c>
    </row>
    <row r="509" spans="2:5" ht="16.5">
      <c r="B509" s="10">
        <v>505</v>
      </c>
      <c r="C509" s="14" t="s">
        <v>93</v>
      </c>
      <c r="D509" s="9" t="s">
        <v>638</v>
      </c>
      <c r="E509" s="9" t="s">
        <v>19</v>
      </c>
    </row>
    <row r="510" spans="2:5" ht="16.5">
      <c r="B510" s="10">
        <v>506</v>
      </c>
      <c r="C510" s="14" t="s">
        <v>93</v>
      </c>
      <c r="D510" s="9" t="s">
        <v>639</v>
      </c>
      <c r="E510" s="9" t="s">
        <v>19</v>
      </c>
    </row>
    <row r="511" spans="2:5" ht="16.5">
      <c r="B511" s="10">
        <v>507</v>
      </c>
      <c r="C511" s="14" t="s">
        <v>93</v>
      </c>
      <c r="D511" s="9" t="s">
        <v>640</v>
      </c>
      <c r="E511" s="9" t="s">
        <v>19</v>
      </c>
    </row>
    <row r="512" spans="2:5" ht="16.5">
      <c r="B512" s="10">
        <v>508</v>
      </c>
      <c r="C512" s="14" t="s">
        <v>93</v>
      </c>
      <c r="D512" s="9" t="s">
        <v>641</v>
      </c>
      <c r="E512" s="9" t="s">
        <v>19</v>
      </c>
    </row>
    <row r="513" spans="2:5" ht="16.5">
      <c r="B513" s="10">
        <v>509</v>
      </c>
      <c r="C513" s="14" t="s">
        <v>93</v>
      </c>
      <c r="D513" s="9" t="s">
        <v>642</v>
      </c>
      <c r="E513" s="9" t="s">
        <v>19</v>
      </c>
    </row>
    <row r="514" spans="2:5" ht="16.5">
      <c r="B514" s="10">
        <v>510</v>
      </c>
      <c r="C514" s="14" t="s">
        <v>93</v>
      </c>
      <c r="D514" s="9" t="s">
        <v>643</v>
      </c>
      <c r="E514" s="9" t="s">
        <v>19</v>
      </c>
    </row>
    <row r="515" spans="2:5" ht="16.5">
      <c r="B515" s="10">
        <v>511</v>
      </c>
      <c r="C515" s="14" t="s">
        <v>93</v>
      </c>
      <c r="D515" s="9" t="s">
        <v>644</v>
      </c>
      <c r="E515" s="9" t="s">
        <v>19</v>
      </c>
    </row>
    <row r="516" spans="2:5" ht="16.5">
      <c r="B516" s="10">
        <v>512</v>
      </c>
      <c r="C516" s="14" t="s">
        <v>93</v>
      </c>
      <c r="D516" s="9" t="s">
        <v>645</v>
      </c>
      <c r="E516" s="9" t="s">
        <v>19</v>
      </c>
    </row>
    <row r="517" spans="2:5" ht="16.5">
      <c r="B517" s="10">
        <v>513</v>
      </c>
      <c r="C517" s="14" t="s">
        <v>93</v>
      </c>
      <c r="D517" s="9" t="s">
        <v>646</v>
      </c>
      <c r="E517" s="9" t="s">
        <v>19</v>
      </c>
    </row>
    <row r="518" spans="2:5" ht="16.5">
      <c r="B518" s="10">
        <v>514</v>
      </c>
      <c r="C518" s="14" t="s">
        <v>93</v>
      </c>
      <c r="D518" s="9" t="s">
        <v>647</v>
      </c>
      <c r="E518" s="9" t="s">
        <v>19</v>
      </c>
    </row>
    <row r="519" spans="2:5" ht="16.5">
      <c r="B519" s="10">
        <v>515</v>
      </c>
      <c r="C519" s="14" t="s">
        <v>93</v>
      </c>
      <c r="D519" s="9" t="s">
        <v>648</v>
      </c>
      <c r="E519" s="9" t="s">
        <v>19</v>
      </c>
    </row>
    <row r="520" spans="2:5" ht="16.5">
      <c r="B520" s="10">
        <v>516</v>
      </c>
      <c r="C520" s="14" t="s">
        <v>93</v>
      </c>
      <c r="D520" s="9" t="s">
        <v>649</v>
      </c>
      <c r="E520" s="9" t="s">
        <v>19</v>
      </c>
    </row>
    <row r="521" spans="2:5" ht="16.5">
      <c r="B521" s="10">
        <v>517</v>
      </c>
      <c r="C521" s="14" t="s">
        <v>93</v>
      </c>
      <c r="D521" s="9" t="s">
        <v>650</v>
      </c>
      <c r="E521" s="9" t="s">
        <v>19</v>
      </c>
    </row>
    <row r="522" spans="2:5" ht="16.5">
      <c r="B522" s="10">
        <v>518</v>
      </c>
      <c r="C522" s="14" t="s">
        <v>93</v>
      </c>
      <c r="D522" s="9" t="s">
        <v>651</v>
      </c>
      <c r="E522" s="9" t="s">
        <v>19</v>
      </c>
    </row>
    <row r="523" spans="2:5" ht="16.5">
      <c r="B523" s="10">
        <v>519</v>
      </c>
      <c r="C523" s="14" t="s">
        <v>93</v>
      </c>
      <c r="D523" s="9" t="s">
        <v>652</v>
      </c>
      <c r="E523" s="9" t="s">
        <v>19</v>
      </c>
    </row>
    <row r="524" spans="2:5" ht="16.5">
      <c r="B524" s="10">
        <v>520</v>
      </c>
      <c r="C524" s="14" t="s">
        <v>93</v>
      </c>
      <c r="D524" s="9" t="s">
        <v>653</v>
      </c>
      <c r="E524" s="9" t="s">
        <v>19</v>
      </c>
    </row>
    <row r="525" spans="2:5" ht="16.5">
      <c r="B525" s="10">
        <v>521</v>
      </c>
      <c r="C525" s="14" t="s">
        <v>93</v>
      </c>
      <c r="D525" s="9" t="s">
        <v>654</v>
      </c>
      <c r="E525" s="9" t="s">
        <v>19</v>
      </c>
    </row>
    <row r="526" spans="2:5" ht="16.5">
      <c r="B526" s="10">
        <v>522</v>
      </c>
      <c r="C526" s="14" t="s">
        <v>111</v>
      </c>
      <c r="D526" s="9" t="s">
        <v>655</v>
      </c>
      <c r="E526" s="9" t="s">
        <v>19</v>
      </c>
    </row>
    <row r="527" spans="2:5" ht="16.5">
      <c r="B527" s="10">
        <v>523</v>
      </c>
      <c r="C527" s="14" t="s">
        <v>154</v>
      </c>
      <c r="D527" s="9" t="s">
        <v>656</v>
      </c>
      <c r="E527" s="9" t="s">
        <v>19</v>
      </c>
    </row>
    <row r="528" spans="2:5" ht="16.5">
      <c r="B528" s="10">
        <v>524</v>
      </c>
      <c r="C528" s="14" t="s">
        <v>154</v>
      </c>
      <c r="D528" s="9" t="s">
        <v>657</v>
      </c>
      <c r="E528" s="9" t="s">
        <v>19</v>
      </c>
    </row>
    <row r="529" spans="2:5" ht="16.5">
      <c r="B529" s="10">
        <v>525</v>
      </c>
      <c r="C529" s="14" t="s">
        <v>154</v>
      </c>
      <c r="D529" s="9" t="s">
        <v>658</v>
      </c>
      <c r="E529" s="9" t="s">
        <v>19</v>
      </c>
    </row>
    <row r="530" spans="2:5" ht="16.5">
      <c r="B530" s="10">
        <v>526</v>
      </c>
      <c r="C530" s="14" t="s">
        <v>154</v>
      </c>
      <c r="D530" s="9" t="s">
        <v>659</v>
      </c>
      <c r="E530" s="9" t="s">
        <v>19</v>
      </c>
    </row>
    <row r="531" spans="2:5" ht="16.5">
      <c r="B531" s="10">
        <v>527</v>
      </c>
      <c r="C531" s="14" t="s">
        <v>154</v>
      </c>
      <c r="D531" s="9" t="s">
        <v>660</v>
      </c>
      <c r="E531" s="9" t="s">
        <v>19</v>
      </c>
    </row>
    <row r="532" spans="2:5" ht="16.5">
      <c r="B532" s="10">
        <v>528</v>
      </c>
      <c r="C532" s="14" t="s">
        <v>154</v>
      </c>
      <c r="D532" s="9" t="s">
        <v>661</v>
      </c>
      <c r="E532" s="9" t="s">
        <v>19</v>
      </c>
    </row>
    <row r="533" spans="2:5" ht="16.5">
      <c r="B533" s="10">
        <v>529</v>
      </c>
      <c r="C533" s="14" t="s">
        <v>123</v>
      </c>
      <c r="D533" s="9" t="s">
        <v>662</v>
      </c>
      <c r="E533" s="9" t="s">
        <v>19</v>
      </c>
    </row>
    <row r="534" spans="2:5" ht="16.5">
      <c r="B534" s="10">
        <v>530</v>
      </c>
      <c r="C534" s="14" t="s">
        <v>123</v>
      </c>
      <c r="D534" s="9" t="s">
        <v>663</v>
      </c>
      <c r="E534" s="9" t="s">
        <v>19</v>
      </c>
    </row>
    <row r="535" spans="2:5" ht="16.5">
      <c r="B535" s="10">
        <v>531</v>
      </c>
      <c r="C535" s="14" t="s">
        <v>123</v>
      </c>
      <c r="D535" s="9" t="s">
        <v>664</v>
      </c>
      <c r="E535" s="9" t="s">
        <v>19</v>
      </c>
    </row>
    <row r="536" spans="2:5" ht="16.5">
      <c r="B536" s="10">
        <v>532</v>
      </c>
      <c r="C536" s="14" t="s">
        <v>123</v>
      </c>
      <c r="D536" s="9" t="s">
        <v>665</v>
      </c>
      <c r="E536" s="9" t="s">
        <v>19</v>
      </c>
    </row>
    <row r="537" spans="2:5" ht="16.5">
      <c r="B537" s="10">
        <v>533</v>
      </c>
      <c r="C537" s="14" t="s">
        <v>106</v>
      </c>
      <c r="D537" s="9" t="s">
        <v>666</v>
      </c>
      <c r="E537" s="9" t="s">
        <v>19</v>
      </c>
    </row>
    <row r="538" spans="2:5" ht="16.5">
      <c r="B538" s="10">
        <v>534</v>
      </c>
      <c r="C538" s="14" t="s">
        <v>106</v>
      </c>
      <c r="D538" s="9" t="s">
        <v>667</v>
      </c>
      <c r="E538" s="9" t="s">
        <v>19</v>
      </c>
    </row>
    <row r="539" spans="2:5" ht="16.5">
      <c r="B539" s="10">
        <v>535</v>
      </c>
      <c r="C539" s="14" t="s">
        <v>106</v>
      </c>
      <c r="D539" s="9" t="s">
        <v>668</v>
      </c>
      <c r="E539" s="9" t="s">
        <v>19</v>
      </c>
    </row>
    <row r="540" spans="2:5" ht="16.5">
      <c r="B540" s="10">
        <v>536</v>
      </c>
      <c r="C540" s="14" t="s">
        <v>106</v>
      </c>
      <c r="D540" s="9" t="s">
        <v>669</v>
      </c>
      <c r="E540" s="9" t="s">
        <v>19</v>
      </c>
    </row>
    <row r="541" spans="2:5" ht="16.5">
      <c r="B541" s="10">
        <v>537</v>
      </c>
      <c r="C541" s="14" t="s">
        <v>387</v>
      </c>
      <c r="D541" s="9" t="s">
        <v>670</v>
      </c>
      <c r="E541" s="9" t="s">
        <v>19</v>
      </c>
    </row>
    <row r="542" spans="2:5" ht="16.5">
      <c r="B542" s="10">
        <v>538</v>
      </c>
      <c r="C542" s="14" t="s">
        <v>387</v>
      </c>
      <c r="D542" s="9" t="s">
        <v>671</v>
      </c>
      <c r="E542" s="9" t="s">
        <v>19</v>
      </c>
    </row>
    <row r="543" spans="2:5" ht="16.5">
      <c r="B543" s="10">
        <v>539</v>
      </c>
      <c r="C543" s="14" t="s">
        <v>387</v>
      </c>
      <c r="D543" s="9" t="s">
        <v>672</v>
      </c>
      <c r="E543" s="9" t="s">
        <v>19</v>
      </c>
    </row>
    <row r="544" spans="2:5" ht="16.5">
      <c r="B544" s="10">
        <v>540</v>
      </c>
      <c r="C544" s="14" t="s">
        <v>387</v>
      </c>
      <c r="D544" s="9" t="s">
        <v>673</v>
      </c>
      <c r="E544" s="9" t="s">
        <v>19</v>
      </c>
    </row>
    <row r="545" spans="2:5" ht="16.5">
      <c r="B545" s="10">
        <v>541</v>
      </c>
      <c r="C545" s="14" t="s">
        <v>387</v>
      </c>
      <c r="D545" s="9" t="s">
        <v>674</v>
      </c>
      <c r="E545" s="9" t="s">
        <v>19</v>
      </c>
    </row>
    <row r="546" spans="2:5" ht="16.5">
      <c r="B546" s="10">
        <v>542</v>
      </c>
      <c r="C546" s="14" t="s">
        <v>387</v>
      </c>
      <c r="D546" s="9" t="s">
        <v>675</v>
      </c>
      <c r="E546" s="9" t="s">
        <v>19</v>
      </c>
    </row>
    <row r="547" spans="2:5" ht="16.5">
      <c r="B547" s="10">
        <v>543</v>
      </c>
      <c r="C547" s="14" t="s">
        <v>387</v>
      </c>
      <c r="D547" s="9" t="s">
        <v>676</v>
      </c>
      <c r="E547" s="9" t="s">
        <v>19</v>
      </c>
    </row>
    <row r="548" spans="2:5" ht="16.5">
      <c r="B548" s="10">
        <v>544</v>
      </c>
      <c r="C548" s="14" t="s">
        <v>387</v>
      </c>
      <c r="D548" s="9" t="s">
        <v>677</v>
      </c>
      <c r="E548" s="9" t="s">
        <v>19</v>
      </c>
    </row>
    <row r="549" spans="2:5" ht="16.5">
      <c r="B549" s="10">
        <v>545</v>
      </c>
      <c r="C549" s="14" t="s">
        <v>387</v>
      </c>
      <c r="D549" s="9" t="s">
        <v>678</v>
      </c>
      <c r="E549" s="9" t="s">
        <v>19</v>
      </c>
    </row>
    <row r="550" spans="2:5" ht="16.5">
      <c r="B550" s="10">
        <v>546</v>
      </c>
      <c r="C550" s="14" t="s">
        <v>387</v>
      </c>
      <c r="D550" s="9" t="s">
        <v>679</v>
      </c>
      <c r="E550" s="9" t="s">
        <v>19</v>
      </c>
    </row>
    <row r="551" spans="2:5" ht="16.5">
      <c r="B551" s="10">
        <v>547</v>
      </c>
      <c r="C551" s="14" t="s">
        <v>387</v>
      </c>
      <c r="D551" s="9" t="s">
        <v>680</v>
      </c>
      <c r="E551" s="9" t="s">
        <v>19</v>
      </c>
    </row>
    <row r="552" spans="2:5" ht="16.5">
      <c r="B552" s="10">
        <v>548</v>
      </c>
      <c r="C552" s="14" t="s">
        <v>387</v>
      </c>
      <c r="D552" s="9" t="s">
        <v>681</v>
      </c>
      <c r="E552" s="9" t="s">
        <v>19</v>
      </c>
    </row>
    <row r="553" spans="2:5" ht="16.5">
      <c r="B553" s="10">
        <v>549</v>
      </c>
      <c r="C553" s="14" t="s">
        <v>141</v>
      </c>
      <c r="D553" s="9" t="s">
        <v>682</v>
      </c>
      <c r="E553" s="9" t="s">
        <v>19</v>
      </c>
    </row>
    <row r="554" spans="2:5" ht="16.5">
      <c r="B554" s="10">
        <v>550</v>
      </c>
      <c r="C554" s="14" t="s">
        <v>141</v>
      </c>
      <c r="D554" s="9" t="s">
        <v>683</v>
      </c>
      <c r="E554" s="9" t="s">
        <v>19</v>
      </c>
    </row>
    <row r="555" spans="2:5" ht="16.5">
      <c r="B555" s="10">
        <v>551</v>
      </c>
      <c r="C555" s="14" t="s">
        <v>141</v>
      </c>
      <c r="D555" s="9" t="s">
        <v>684</v>
      </c>
      <c r="E555" s="9" t="s">
        <v>19</v>
      </c>
    </row>
    <row r="556" spans="2:5" ht="16.5">
      <c r="B556" s="10">
        <v>552</v>
      </c>
      <c r="C556" s="14" t="s">
        <v>141</v>
      </c>
      <c r="D556" s="9" t="s">
        <v>685</v>
      </c>
      <c r="E556" s="9" t="s">
        <v>19</v>
      </c>
    </row>
    <row r="557" spans="2:5" ht="16.5">
      <c r="B557" s="10">
        <v>553</v>
      </c>
      <c r="C557" s="14" t="s">
        <v>141</v>
      </c>
      <c r="D557" s="9" t="s">
        <v>686</v>
      </c>
      <c r="E557" s="9" t="s">
        <v>19</v>
      </c>
    </row>
    <row r="558" spans="2:5" ht="16.5">
      <c r="B558" s="10">
        <v>554</v>
      </c>
      <c r="C558" s="14" t="s">
        <v>141</v>
      </c>
      <c r="D558" s="9" t="s">
        <v>687</v>
      </c>
      <c r="E558" s="9" t="s">
        <v>19</v>
      </c>
    </row>
    <row r="559" spans="2:5" ht="16.5">
      <c r="B559" s="10">
        <v>555</v>
      </c>
      <c r="C559" s="14" t="s">
        <v>141</v>
      </c>
      <c r="D559" s="9" t="s">
        <v>688</v>
      </c>
      <c r="E559" s="9" t="s">
        <v>19</v>
      </c>
    </row>
    <row r="560" spans="2:5" ht="16.5">
      <c r="B560" s="10">
        <v>556</v>
      </c>
      <c r="C560" s="14" t="s">
        <v>141</v>
      </c>
      <c r="D560" s="9" t="s">
        <v>689</v>
      </c>
      <c r="E560" s="9" t="s">
        <v>19</v>
      </c>
    </row>
    <row r="561" spans="2:5" ht="16.5">
      <c r="B561" s="10">
        <v>557</v>
      </c>
      <c r="C561" s="14" t="s">
        <v>141</v>
      </c>
      <c r="D561" s="9" t="s">
        <v>690</v>
      </c>
      <c r="E561" s="9" t="s">
        <v>19</v>
      </c>
    </row>
    <row r="562" spans="2:5" ht="16.5">
      <c r="B562" s="10">
        <v>558</v>
      </c>
      <c r="C562" s="14" t="s">
        <v>141</v>
      </c>
      <c r="D562" s="9" t="s">
        <v>691</v>
      </c>
      <c r="E562" s="9" t="s">
        <v>19</v>
      </c>
    </row>
    <row r="563" spans="2:5" ht="16.5">
      <c r="B563" s="10">
        <v>559</v>
      </c>
      <c r="C563" s="14" t="s">
        <v>141</v>
      </c>
      <c r="D563" s="9" t="s">
        <v>692</v>
      </c>
      <c r="E563" s="9" t="s">
        <v>19</v>
      </c>
    </row>
    <row r="564" spans="2:5" ht="16.5">
      <c r="B564" s="10">
        <v>560</v>
      </c>
      <c r="C564" s="14" t="s">
        <v>141</v>
      </c>
      <c r="D564" s="9" t="s">
        <v>693</v>
      </c>
      <c r="E564" s="9" t="s">
        <v>19</v>
      </c>
    </row>
    <row r="565" spans="2:5" ht="16.5">
      <c r="B565" s="10">
        <v>561</v>
      </c>
      <c r="C565" s="14" t="s">
        <v>141</v>
      </c>
      <c r="D565" s="9" t="s">
        <v>694</v>
      </c>
      <c r="E565" s="9" t="s">
        <v>19</v>
      </c>
    </row>
    <row r="566" spans="2:5" ht="16.5">
      <c r="B566" s="10">
        <v>562</v>
      </c>
      <c r="C566" s="14" t="s">
        <v>141</v>
      </c>
      <c r="D566" s="9" t="s">
        <v>695</v>
      </c>
      <c r="E566" s="9" t="s">
        <v>19</v>
      </c>
    </row>
    <row r="567" spans="2:5" ht="16.5">
      <c r="B567" s="10">
        <v>563</v>
      </c>
      <c r="C567" s="14" t="s">
        <v>141</v>
      </c>
      <c r="D567" s="9" t="s">
        <v>696</v>
      </c>
      <c r="E567" s="9" t="s">
        <v>19</v>
      </c>
    </row>
    <row r="568" spans="2:5" ht="16.5">
      <c r="B568" s="10">
        <v>564</v>
      </c>
      <c r="C568" s="14" t="s">
        <v>141</v>
      </c>
      <c r="D568" s="9" t="s">
        <v>697</v>
      </c>
      <c r="E568" s="9" t="s">
        <v>19</v>
      </c>
    </row>
    <row r="569" spans="2:5" ht="16.5">
      <c r="B569" s="10">
        <v>565</v>
      </c>
      <c r="C569" s="14" t="s">
        <v>141</v>
      </c>
      <c r="D569" s="9" t="s">
        <v>698</v>
      </c>
      <c r="E569" s="9" t="s">
        <v>19</v>
      </c>
    </row>
    <row r="570" spans="2:5" ht="16.5">
      <c r="B570" s="10">
        <v>566</v>
      </c>
      <c r="C570" s="14" t="s">
        <v>141</v>
      </c>
      <c r="D570" s="9" t="s">
        <v>699</v>
      </c>
      <c r="E570" s="9" t="s">
        <v>19</v>
      </c>
    </row>
    <row r="571" spans="2:5" ht="16.5">
      <c r="B571" s="10">
        <v>567</v>
      </c>
      <c r="C571" s="14" t="s">
        <v>141</v>
      </c>
      <c r="D571" s="9" t="s">
        <v>700</v>
      </c>
      <c r="E571" s="9" t="s">
        <v>19</v>
      </c>
    </row>
    <row r="572" spans="2:5" ht="16.5">
      <c r="B572" s="10">
        <v>568</v>
      </c>
      <c r="C572" s="14" t="s">
        <v>141</v>
      </c>
      <c r="D572" s="9" t="s">
        <v>701</v>
      </c>
      <c r="E572" s="9" t="s">
        <v>19</v>
      </c>
    </row>
    <row r="573" spans="2:5" ht="16.5">
      <c r="B573" s="10">
        <v>569</v>
      </c>
      <c r="C573" s="14" t="s">
        <v>141</v>
      </c>
      <c r="D573" s="9" t="s">
        <v>702</v>
      </c>
      <c r="E573" s="9" t="s">
        <v>19</v>
      </c>
    </row>
    <row r="574" spans="2:5" ht="16.5">
      <c r="B574" s="10">
        <v>570</v>
      </c>
      <c r="C574" s="14" t="s">
        <v>141</v>
      </c>
      <c r="D574" s="9" t="s">
        <v>703</v>
      </c>
      <c r="E574" s="9" t="s">
        <v>19</v>
      </c>
    </row>
    <row r="575" spans="2:5" ht="16.5">
      <c r="B575" s="10">
        <v>571</v>
      </c>
      <c r="C575" s="14" t="s">
        <v>141</v>
      </c>
      <c r="D575" s="9" t="s">
        <v>704</v>
      </c>
      <c r="E575" s="9" t="s">
        <v>19</v>
      </c>
    </row>
    <row r="576" spans="2:5" ht="16.5">
      <c r="B576" s="10">
        <v>572</v>
      </c>
      <c r="C576" s="14" t="s">
        <v>141</v>
      </c>
      <c r="D576" s="9" t="s">
        <v>705</v>
      </c>
      <c r="E576" s="9" t="s">
        <v>19</v>
      </c>
    </row>
    <row r="577" spans="2:5" ht="16.5">
      <c r="B577" s="10">
        <v>573</v>
      </c>
      <c r="C577" s="14" t="s">
        <v>141</v>
      </c>
      <c r="D577" s="9" t="s">
        <v>706</v>
      </c>
      <c r="E577" s="9" t="s">
        <v>19</v>
      </c>
    </row>
    <row r="578" spans="2:5" ht="16.5">
      <c r="B578" s="10">
        <v>574</v>
      </c>
      <c r="C578" s="14" t="s">
        <v>141</v>
      </c>
      <c r="D578" s="9" t="s">
        <v>707</v>
      </c>
      <c r="E578" s="9" t="s">
        <v>19</v>
      </c>
    </row>
    <row r="579" spans="2:5" ht="16.5">
      <c r="B579" s="10">
        <v>575</v>
      </c>
      <c r="C579" s="14" t="s">
        <v>141</v>
      </c>
      <c r="D579" s="9" t="s">
        <v>708</v>
      </c>
      <c r="E579" s="9" t="s">
        <v>19</v>
      </c>
    </row>
    <row r="580" spans="2:5" ht="16.5">
      <c r="B580" s="10">
        <v>576</v>
      </c>
      <c r="C580" s="14" t="s">
        <v>141</v>
      </c>
      <c r="D580" s="9" t="s">
        <v>709</v>
      </c>
      <c r="E580" s="9" t="s">
        <v>19</v>
      </c>
    </row>
    <row r="581" spans="2:5" ht="16.5">
      <c r="B581" s="10">
        <v>577</v>
      </c>
      <c r="C581" s="14" t="s">
        <v>141</v>
      </c>
      <c r="D581" s="9" t="s">
        <v>710</v>
      </c>
      <c r="E581" s="9" t="s">
        <v>19</v>
      </c>
    </row>
    <row r="582" spans="2:5" ht="16.5">
      <c r="B582" s="10">
        <v>578</v>
      </c>
      <c r="C582" s="14" t="s">
        <v>141</v>
      </c>
      <c r="D582" s="9" t="s">
        <v>711</v>
      </c>
      <c r="E582" s="9" t="s">
        <v>19</v>
      </c>
    </row>
    <row r="583" spans="2:5" ht="16.5">
      <c r="B583" s="10">
        <v>579</v>
      </c>
      <c r="C583" s="14" t="s">
        <v>141</v>
      </c>
      <c r="D583" s="9" t="s">
        <v>712</v>
      </c>
      <c r="E583" s="9" t="s">
        <v>19</v>
      </c>
    </row>
    <row r="584" spans="2:5" ht="16.5">
      <c r="B584" s="10">
        <v>580</v>
      </c>
      <c r="C584" s="14" t="s">
        <v>141</v>
      </c>
      <c r="D584" s="9" t="s">
        <v>713</v>
      </c>
      <c r="E584" s="9" t="s">
        <v>19</v>
      </c>
    </row>
    <row r="585" spans="2:5" ht="16.5">
      <c r="B585" s="10">
        <v>581</v>
      </c>
      <c r="C585" s="14" t="s">
        <v>141</v>
      </c>
      <c r="D585" s="9" t="s">
        <v>714</v>
      </c>
      <c r="E585" s="9" t="s">
        <v>19</v>
      </c>
    </row>
    <row r="586" spans="2:5" ht="16.5">
      <c r="B586" s="10">
        <v>582</v>
      </c>
      <c r="C586" s="14" t="s">
        <v>141</v>
      </c>
      <c r="D586" s="9" t="s">
        <v>715</v>
      </c>
      <c r="E586" s="9" t="s">
        <v>19</v>
      </c>
    </row>
    <row r="587" spans="2:5" ht="16.5">
      <c r="B587" s="10">
        <v>583</v>
      </c>
      <c r="C587" s="14" t="s">
        <v>141</v>
      </c>
      <c r="D587" s="9" t="s">
        <v>716</v>
      </c>
      <c r="E587" s="9" t="s">
        <v>19</v>
      </c>
    </row>
    <row r="588" spans="2:5" ht="16.5">
      <c r="B588" s="10">
        <v>584</v>
      </c>
      <c r="C588" s="14" t="s">
        <v>141</v>
      </c>
      <c r="D588" s="9" t="s">
        <v>717</v>
      </c>
      <c r="E588" s="9" t="s">
        <v>19</v>
      </c>
    </row>
    <row r="589" spans="2:5" ht="16.5">
      <c r="B589" s="10">
        <v>585</v>
      </c>
      <c r="C589" s="14" t="s">
        <v>141</v>
      </c>
      <c r="D589" s="9" t="s">
        <v>718</v>
      </c>
      <c r="E589" s="9" t="s">
        <v>19</v>
      </c>
    </row>
    <row r="590" spans="2:5" ht="16.5">
      <c r="B590" s="10">
        <v>586</v>
      </c>
      <c r="C590" s="14" t="s">
        <v>141</v>
      </c>
      <c r="D590" s="9" t="s">
        <v>719</v>
      </c>
      <c r="E590" s="9" t="s">
        <v>19</v>
      </c>
    </row>
    <row r="591" spans="2:5" ht="16.5">
      <c r="B591" s="10">
        <v>587</v>
      </c>
      <c r="C591" s="14" t="s">
        <v>141</v>
      </c>
      <c r="D591" s="9" t="s">
        <v>720</v>
      </c>
      <c r="E591" s="9" t="s">
        <v>19</v>
      </c>
    </row>
    <row r="592" spans="2:5" ht="16.5">
      <c r="B592" s="10">
        <v>588</v>
      </c>
      <c r="C592" s="14" t="s">
        <v>141</v>
      </c>
      <c r="D592" s="9" t="s">
        <v>721</v>
      </c>
      <c r="E592" s="9" t="s">
        <v>19</v>
      </c>
    </row>
    <row r="593" spans="2:5" ht="16.5">
      <c r="B593" s="10">
        <v>589</v>
      </c>
      <c r="C593" s="14" t="s">
        <v>141</v>
      </c>
      <c r="D593" s="9" t="s">
        <v>722</v>
      </c>
      <c r="E593" s="9" t="s">
        <v>19</v>
      </c>
    </row>
    <row r="594" spans="2:5" ht="16.5">
      <c r="B594" s="10">
        <v>590</v>
      </c>
      <c r="C594" s="14" t="s">
        <v>141</v>
      </c>
      <c r="D594" s="9" t="s">
        <v>723</v>
      </c>
      <c r="E594" s="9" t="s">
        <v>19</v>
      </c>
    </row>
    <row r="595" spans="2:5" ht="16.5">
      <c r="B595" s="10">
        <v>591</v>
      </c>
      <c r="C595" s="14" t="s">
        <v>141</v>
      </c>
      <c r="D595" s="9" t="s">
        <v>724</v>
      </c>
      <c r="E595" s="9" t="s">
        <v>19</v>
      </c>
    </row>
    <row r="596" spans="2:5" ht="16.5">
      <c r="B596" s="10">
        <v>592</v>
      </c>
      <c r="C596" s="14" t="s">
        <v>141</v>
      </c>
      <c r="D596" s="9" t="s">
        <v>725</v>
      </c>
      <c r="E596" s="9" t="s">
        <v>19</v>
      </c>
    </row>
    <row r="597" spans="2:5" ht="16.5">
      <c r="B597" s="10">
        <v>593</v>
      </c>
      <c r="C597" s="14" t="s">
        <v>141</v>
      </c>
      <c r="D597" s="9" t="s">
        <v>726</v>
      </c>
      <c r="E597" s="9" t="s">
        <v>19</v>
      </c>
    </row>
    <row r="598" spans="2:5" ht="16.5">
      <c r="B598" s="10">
        <v>594</v>
      </c>
      <c r="C598" s="14" t="s">
        <v>141</v>
      </c>
      <c r="D598" s="9" t="s">
        <v>727</v>
      </c>
      <c r="E598" s="9" t="s">
        <v>19</v>
      </c>
    </row>
    <row r="599" spans="2:5" ht="16.5">
      <c r="B599" s="10">
        <v>595</v>
      </c>
      <c r="C599" s="14" t="s">
        <v>141</v>
      </c>
      <c r="D599" s="9" t="s">
        <v>728</v>
      </c>
      <c r="E599" s="9" t="s">
        <v>19</v>
      </c>
    </row>
    <row r="600" spans="2:5" ht="16.5">
      <c r="B600" s="10">
        <v>596</v>
      </c>
      <c r="C600" s="14" t="s">
        <v>141</v>
      </c>
      <c r="D600" s="9" t="s">
        <v>729</v>
      </c>
      <c r="E600" s="9" t="s">
        <v>19</v>
      </c>
    </row>
    <row r="601" spans="2:5" ht="16.5">
      <c r="B601" s="10">
        <v>597</v>
      </c>
      <c r="C601" s="14" t="s">
        <v>176</v>
      </c>
      <c r="D601" s="9" t="s">
        <v>730</v>
      </c>
      <c r="E601" s="9" t="s">
        <v>19</v>
      </c>
    </row>
    <row r="602" spans="2:5" ht="16.5">
      <c r="B602" s="10">
        <v>598</v>
      </c>
      <c r="C602" s="14" t="s">
        <v>176</v>
      </c>
      <c r="D602" s="9" t="s">
        <v>731</v>
      </c>
      <c r="E602" s="9" t="s">
        <v>19</v>
      </c>
    </row>
    <row r="603" spans="2:5" ht="16.5">
      <c r="B603" s="10">
        <v>599</v>
      </c>
      <c r="C603" s="14" t="s">
        <v>466</v>
      </c>
      <c r="D603" s="9" t="s">
        <v>732</v>
      </c>
      <c r="E603" s="9" t="s">
        <v>19</v>
      </c>
    </row>
    <row r="604" spans="2:5" ht="16.5">
      <c r="B604" s="10">
        <v>600</v>
      </c>
      <c r="C604" s="14" t="s">
        <v>466</v>
      </c>
      <c r="D604" s="9" t="s">
        <v>733</v>
      </c>
      <c r="E604" s="9" t="s">
        <v>19</v>
      </c>
    </row>
    <row r="605" spans="2:5" ht="16.5">
      <c r="B605" s="10">
        <v>601</v>
      </c>
      <c r="C605" s="14" t="s">
        <v>466</v>
      </c>
      <c r="D605" s="9" t="s">
        <v>734</v>
      </c>
      <c r="E605" s="9" t="s">
        <v>19</v>
      </c>
    </row>
    <row r="606" spans="2:5" ht="16.5">
      <c r="B606" s="10">
        <v>602</v>
      </c>
      <c r="C606" s="14" t="s">
        <v>466</v>
      </c>
      <c r="D606" s="9" t="s">
        <v>735</v>
      </c>
      <c r="E606" s="9" t="s">
        <v>19</v>
      </c>
    </row>
    <row r="607" spans="2:5" ht="16.5">
      <c r="B607" s="10">
        <v>603</v>
      </c>
      <c r="C607" s="14" t="s">
        <v>466</v>
      </c>
      <c r="D607" s="9" t="s">
        <v>736</v>
      </c>
      <c r="E607" s="9" t="s">
        <v>19</v>
      </c>
    </row>
    <row r="608" spans="2:5" ht="16.5">
      <c r="B608" s="10">
        <v>604</v>
      </c>
      <c r="C608" s="15" t="s">
        <v>7</v>
      </c>
      <c r="D608" s="9" t="s">
        <v>737</v>
      </c>
      <c r="E608" s="9" t="s">
        <v>14</v>
      </c>
    </row>
    <row r="609" spans="2:5" ht="16.5">
      <c r="B609" s="10">
        <v>605</v>
      </c>
      <c r="C609" s="11" t="s">
        <v>738</v>
      </c>
      <c r="D609" s="9" t="s">
        <v>739</v>
      </c>
      <c r="E609" s="9" t="s">
        <v>14</v>
      </c>
    </row>
    <row r="610" spans="2:5" ht="16.5">
      <c r="B610" s="10">
        <v>606</v>
      </c>
      <c r="C610" s="11" t="s">
        <v>740</v>
      </c>
      <c r="D610" s="9" t="s">
        <v>741</v>
      </c>
      <c r="E610" s="9" t="s">
        <v>14</v>
      </c>
    </row>
    <row r="611" spans="2:5" ht="16.5">
      <c r="B611" s="10">
        <v>607</v>
      </c>
      <c r="C611" s="11" t="s">
        <v>740</v>
      </c>
      <c r="D611" s="9" t="s">
        <v>742</v>
      </c>
      <c r="E611" s="9" t="s">
        <v>14</v>
      </c>
    </row>
    <row r="612" spans="2:5" ht="16.5">
      <c r="B612" s="10">
        <v>608</v>
      </c>
      <c r="C612" s="11" t="s">
        <v>740</v>
      </c>
      <c r="D612" s="9" t="s">
        <v>743</v>
      </c>
      <c r="E612" s="9" t="s">
        <v>14</v>
      </c>
    </row>
    <row r="613" spans="2:5" ht="16.5">
      <c r="B613" s="10">
        <v>609</v>
      </c>
      <c r="C613" s="11" t="s">
        <v>740</v>
      </c>
      <c r="D613" s="9" t="s">
        <v>744</v>
      </c>
      <c r="E613" s="9" t="s">
        <v>14</v>
      </c>
    </row>
    <row r="614" spans="2:5" ht="16.5">
      <c r="B614" s="10">
        <v>610</v>
      </c>
      <c r="C614" s="11" t="s">
        <v>740</v>
      </c>
      <c r="D614" s="9" t="s">
        <v>745</v>
      </c>
      <c r="E614" s="9" t="s">
        <v>14</v>
      </c>
    </row>
    <row r="615" spans="2:5" ht="16.5">
      <c r="B615" s="10">
        <v>611</v>
      </c>
      <c r="C615" s="11" t="s">
        <v>740</v>
      </c>
      <c r="D615" s="9" t="s">
        <v>746</v>
      </c>
      <c r="E615" s="9" t="s">
        <v>14</v>
      </c>
    </row>
    <row r="616" spans="2:5" ht="16.5">
      <c r="B616" s="10">
        <v>612</v>
      </c>
      <c r="C616" s="11" t="s">
        <v>740</v>
      </c>
      <c r="D616" s="9" t="s">
        <v>747</v>
      </c>
      <c r="E616" s="9" t="s">
        <v>14</v>
      </c>
    </row>
    <row r="617" spans="2:5" ht="16.5">
      <c r="B617" s="10">
        <v>613</v>
      </c>
      <c r="C617" s="11" t="s">
        <v>740</v>
      </c>
      <c r="D617" s="9" t="s">
        <v>748</v>
      </c>
      <c r="E617" s="9" t="s">
        <v>14</v>
      </c>
    </row>
    <row r="618" spans="2:5" ht="16.5">
      <c r="B618" s="10">
        <v>614</v>
      </c>
      <c r="C618" s="11" t="s">
        <v>740</v>
      </c>
      <c r="D618" s="9" t="s">
        <v>749</v>
      </c>
      <c r="E618" s="9" t="s">
        <v>14</v>
      </c>
    </row>
    <row r="619" spans="2:5" ht="16.5">
      <c r="B619" s="10">
        <v>615</v>
      </c>
      <c r="C619" s="11" t="s">
        <v>78</v>
      </c>
      <c r="D619" s="9" t="s">
        <v>750</v>
      </c>
      <c r="E619" s="9" t="s">
        <v>14</v>
      </c>
    </row>
    <row r="620" spans="2:5" ht="16.5">
      <c r="B620" s="10">
        <v>616</v>
      </c>
      <c r="C620" s="11" t="s">
        <v>740</v>
      </c>
      <c r="D620" s="9" t="s">
        <v>751</v>
      </c>
      <c r="E620" s="9" t="s">
        <v>14</v>
      </c>
    </row>
    <row r="621" spans="2:5" ht="16.5">
      <c r="B621" s="10">
        <v>617</v>
      </c>
      <c r="C621" s="11" t="s">
        <v>740</v>
      </c>
      <c r="D621" s="9" t="s">
        <v>752</v>
      </c>
      <c r="E621" s="9" t="s">
        <v>14</v>
      </c>
    </row>
    <row r="622" spans="2:5" ht="16.5">
      <c r="B622" s="10">
        <v>618</v>
      </c>
      <c r="C622" s="11" t="s">
        <v>740</v>
      </c>
      <c r="D622" s="9" t="s">
        <v>753</v>
      </c>
      <c r="E622" s="9" t="s">
        <v>14</v>
      </c>
    </row>
    <row r="623" spans="2:5" ht="16.5">
      <c r="B623" s="10">
        <v>619</v>
      </c>
      <c r="C623" s="11" t="s">
        <v>740</v>
      </c>
      <c r="D623" s="9" t="s">
        <v>754</v>
      </c>
      <c r="E623" s="9" t="s">
        <v>14</v>
      </c>
    </row>
    <row r="624" spans="2:5" ht="16.5">
      <c r="B624" s="10">
        <v>620</v>
      </c>
      <c r="C624" s="11" t="s">
        <v>78</v>
      </c>
      <c r="D624" s="9" t="s">
        <v>755</v>
      </c>
      <c r="E624" s="9" t="s">
        <v>14</v>
      </c>
    </row>
    <row r="625" spans="2:5" ht="16.5">
      <c r="B625" s="10">
        <v>621</v>
      </c>
      <c r="C625" s="11" t="s">
        <v>740</v>
      </c>
      <c r="D625" s="9" t="s">
        <v>756</v>
      </c>
      <c r="E625" s="9" t="s">
        <v>14</v>
      </c>
    </row>
    <row r="626" spans="2:5" ht="16.5">
      <c r="B626" s="10">
        <v>622</v>
      </c>
      <c r="C626" s="11" t="s">
        <v>740</v>
      </c>
      <c r="D626" s="9" t="s">
        <v>757</v>
      </c>
      <c r="E626" s="9" t="s">
        <v>14</v>
      </c>
    </row>
    <row r="627" spans="2:5" ht="16.5">
      <c r="B627" s="10">
        <v>623</v>
      </c>
      <c r="C627" s="11" t="s">
        <v>740</v>
      </c>
      <c r="D627" s="9" t="s">
        <v>758</v>
      </c>
      <c r="E627" s="9" t="s">
        <v>14</v>
      </c>
    </row>
    <row r="628" spans="2:5" ht="16.5">
      <c r="B628" s="10">
        <v>624</v>
      </c>
      <c r="C628" s="11" t="s">
        <v>740</v>
      </c>
      <c r="D628" s="9" t="s">
        <v>759</v>
      </c>
      <c r="E628" s="9" t="s">
        <v>14</v>
      </c>
    </row>
    <row r="629" spans="2:5" ht="16.5">
      <c r="B629" s="10">
        <v>625</v>
      </c>
      <c r="C629" s="11" t="s">
        <v>740</v>
      </c>
      <c r="D629" s="9" t="s">
        <v>760</v>
      </c>
      <c r="E629" s="9" t="s">
        <v>14</v>
      </c>
    </row>
    <row r="630" spans="2:5" ht="16.5">
      <c r="B630" s="10">
        <v>626</v>
      </c>
      <c r="C630" s="11" t="s">
        <v>740</v>
      </c>
      <c r="D630" s="9" t="s">
        <v>761</v>
      </c>
      <c r="E630" s="9" t="s">
        <v>14</v>
      </c>
    </row>
    <row r="631" spans="2:5" ht="16.5">
      <c r="B631" s="10">
        <v>627</v>
      </c>
      <c r="C631" s="11" t="s">
        <v>762</v>
      </c>
      <c r="D631" s="9" t="s">
        <v>763</v>
      </c>
      <c r="E631" s="9" t="s">
        <v>14</v>
      </c>
    </row>
    <row r="632" spans="2:5" ht="16.5">
      <c r="B632" s="10">
        <v>628</v>
      </c>
      <c r="C632" s="11" t="s">
        <v>762</v>
      </c>
      <c r="D632" s="9" t="s">
        <v>764</v>
      </c>
      <c r="E632" s="9" t="s">
        <v>14</v>
      </c>
    </row>
    <row r="633" spans="2:5" ht="16.5">
      <c r="B633" s="10">
        <v>629</v>
      </c>
      <c r="C633" s="11" t="s">
        <v>762</v>
      </c>
      <c r="D633" s="9" t="s">
        <v>765</v>
      </c>
      <c r="E633" s="9" t="s">
        <v>14</v>
      </c>
    </row>
    <row r="634" spans="2:5" ht="16.5">
      <c r="B634" s="10">
        <v>630</v>
      </c>
      <c r="C634" s="11" t="s">
        <v>766</v>
      </c>
      <c r="D634" s="9" t="s">
        <v>767</v>
      </c>
      <c r="E634" s="9" t="s">
        <v>14</v>
      </c>
    </row>
    <row r="635" spans="2:5" ht="16.5">
      <c r="B635" s="10">
        <v>631</v>
      </c>
      <c r="C635" s="11" t="s">
        <v>766</v>
      </c>
      <c r="D635" s="9" t="s">
        <v>768</v>
      </c>
      <c r="E635" s="9" t="s">
        <v>14</v>
      </c>
    </row>
    <row r="636" spans="2:5" ht="16.5">
      <c r="B636" s="10">
        <v>632</v>
      </c>
      <c r="C636" s="11" t="s">
        <v>766</v>
      </c>
      <c r="D636" s="9" t="s">
        <v>769</v>
      </c>
      <c r="E636" s="9" t="s">
        <v>14</v>
      </c>
    </row>
    <row r="637" spans="2:5" ht="16.5">
      <c r="B637" s="10">
        <v>633</v>
      </c>
      <c r="C637" s="11" t="s">
        <v>766</v>
      </c>
      <c r="D637" s="9" t="s">
        <v>770</v>
      </c>
      <c r="E637" s="9" t="s">
        <v>14</v>
      </c>
    </row>
    <row r="638" spans="2:5" ht="16.5">
      <c r="B638" s="10">
        <v>634</v>
      </c>
      <c r="C638" s="11" t="s">
        <v>766</v>
      </c>
      <c r="D638" s="9" t="s">
        <v>771</v>
      </c>
      <c r="E638" s="9" t="s">
        <v>14</v>
      </c>
    </row>
    <row r="639" spans="2:5" ht="16.5">
      <c r="B639" s="10">
        <v>635</v>
      </c>
      <c r="C639" s="11" t="s">
        <v>766</v>
      </c>
      <c r="D639" s="9" t="s">
        <v>772</v>
      </c>
      <c r="E639" s="9" t="s">
        <v>14</v>
      </c>
    </row>
    <row r="640" spans="2:5" ht="16.5">
      <c r="B640" s="10">
        <v>636</v>
      </c>
      <c r="C640" s="11" t="s">
        <v>766</v>
      </c>
      <c r="D640" s="9" t="s">
        <v>773</v>
      </c>
      <c r="E640" s="9" t="s">
        <v>14</v>
      </c>
    </row>
    <row r="641" spans="2:5" ht="16.5">
      <c r="B641" s="10">
        <v>637</v>
      </c>
      <c r="C641" s="11" t="s">
        <v>766</v>
      </c>
      <c r="D641" s="9" t="s">
        <v>774</v>
      </c>
      <c r="E641" s="9" t="s">
        <v>14</v>
      </c>
    </row>
    <row r="642" spans="2:5" ht="16.5">
      <c r="B642" s="10">
        <v>638</v>
      </c>
      <c r="C642" s="11" t="s">
        <v>775</v>
      </c>
      <c r="D642" s="9" t="s">
        <v>776</v>
      </c>
      <c r="E642" s="9" t="s">
        <v>14</v>
      </c>
    </row>
    <row r="643" spans="2:5" ht="16.5">
      <c r="B643" s="10">
        <v>639</v>
      </c>
      <c r="C643" s="11" t="s">
        <v>775</v>
      </c>
      <c r="D643" s="9" t="s">
        <v>777</v>
      </c>
      <c r="E643" s="9" t="s">
        <v>14</v>
      </c>
    </row>
    <row r="644" spans="2:5" ht="16.5">
      <c r="B644" s="10">
        <v>640</v>
      </c>
      <c r="C644" s="11" t="s">
        <v>775</v>
      </c>
      <c r="D644" s="9" t="s">
        <v>778</v>
      </c>
      <c r="E644" s="9" t="s">
        <v>14</v>
      </c>
    </row>
    <row r="645" spans="2:5" ht="16.5">
      <c r="B645" s="10">
        <v>641</v>
      </c>
      <c r="C645" s="11" t="s">
        <v>775</v>
      </c>
      <c r="D645" s="9" t="s">
        <v>779</v>
      </c>
      <c r="E645" s="9" t="s">
        <v>14</v>
      </c>
    </row>
    <row r="646" spans="2:5" ht="16.5">
      <c r="B646" s="10">
        <v>642</v>
      </c>
      <c r="C646" s="11" t="s">
        <v>775</v>
      </c>
      <c r="D646" s="9" t="s">
        <v>780</v>
      </c>
      <c r="E646" s="9" t="s">
        <v>14</v>
      </c>
    </row>
    <row r="647" spans="2:5" ht="16.5">
      <c r="B647" s="10">
        <v>643</v>
      </c>
      <c r="C647" s="11" t="s">
        <v>775</v>
      </c>
      <c r="D647" s="9" t="s">
        <v>781</v>
      </c>
      <c r="E647" s="9" t="s">
        <v>14</v>
      </c>
    </row>
    <row r="648" spans="2:5" ht="16.5">
      <c r="B648" s="10">
        <v>644</v>
      </c>
      <c r="C648" s="11" t="s">
        <v>775</v>
      </c>
      <c r="D648" s="9" t="s">
        <v>782</v>
      </c>
      <c r="E648" s="9" t="s">
        <v>14</v>
      </c>
    </row>
    <row r="649" spans="2:5" ht="16.5">
      <c r="B649" s="10">
        <v>645</v>
      </c>
      <c r="C649" s="11" t="s">
        <v>775</v>
      </c>
      <c r="D649" s="9" t="s">
        <v>783</v>
      </c>
      <c r="E649" s="9" t="s">
        <v>14</v>
      </c>
    </row>
    <row r="650" spans="2:5" ht="16.5">
      <c r="B650" s="10">
        <v>646</v>
      </c>
      <c r="C650" s="11" t="s">
        <v>775</v>
      </c>
      <c r="D650" s="9" t="s">
        <v>784</v>
      </c>
      <c r="E650" s="9" t="s">
        <v>14</v>
      </c>
    </row>
    <row r="651" spans="2:5" ht="16.5">
      <c r="B651" s="10">
        <v>647</v>
      </c>
      <c r="C651" s="11" t="s">
        <v>775</v>
      </c>
      <c r="D651" s="9" t="s">
        <v>785</v>
      </c>
      <c r="E651" s="9" t="s">
        <v>14</v>
      </c>
    </row>
    <row r="652" spans="2:5" ht="16.5">
      <c r="B652" s="10">
        <v>648</v>
      </c>
      <c r="C652" s="11" t="s">
        <v>775</v>
      </c>
      <c r="D652" s="9" t="s">
        <v>786</v>
      </c>
      <c r="E652" s="9" t="s">
        <v>14</v>
      </c>
    </row>
    <row r="653" spans="2:5" ht="16.5">
      <c r="B653" s="10">
        <v>649</v>
      </c>
      <c r="C653" s="11" t="s">
        <v>775</v>
      </c>
      <c r="D653" s="9" t="s">
        <v>787</v>
      </c>
      <c r="E653" s="9" t="s">
        <v>14</v>
      </c>
    </row>
    <row r="654" spans="2:5" ht="16.5">
      <c r="B654" s="10">
        <v>650</v>
      </c>
      <c r="C654" s="11" t="s">
        <v>775</v>
      </c>
      <c r="D654" s="9" t="s">
        <v>788</v>
      </c>
      <c r="E654" s="9" t="s">
        <v>14</v>
      </c>
    </row>
    <row r="655" spans="2:5" ht="16.5">
      <c r="B655" s="10">
        <v>651</v>
      </c>
      <c r="C655" s="11" t="s">
        <v>775</v>
      </c>
      <c r="D655" s="9" t="s">
        <v>789</v>
      </c>
      <c r="E655" s="9" t="s">
        <v>14</v>
      </c>
    </row>
    <row r="656" spans="2:5" ht="16.5">
      <c r="B656" s="10">
        <v>652</v>
      </c>
      <c r="C656" s="11" t="s">
        <v>775</v>
      </c>
      <c r="D656" s="9" t="s">
        <v>790</v>
      </c>
      <c r="E656" s="9" t="s">
        <v>14</v>
      </c>
    </row>
    <row r="657" spans="2:5" ht="16.5">
      <c r="B657" s="10">
        <v>653</v>
      </c>
      <c r="C657" s="11" t="s">
        <v>775</v>
      </c>
      <c r="D657" s="9" t="s">
        <v>791</v>
      </c>
      <c r="E657" s="9" t="s">
        <v>14</v>
      </c>
    </row>
    <row r="658" spans="2:5" ht="16.5">
      <c r="B658" s="10">
        <v>654</v>
      </c>
      <c r="C658" s="11" t="s">
        <v>775</v>
      </c>
      <c r="D658" s="9" t="s">
        <v>792</v>
      </c>
      <c r="E658" s="9" t="s">
        <v>14</v>
      </c>
    </row>
    <row r="659" spans="2:5" ht="16.5">
      <c r="B659" s="10">
        <v>655</v>
      </c>
      <c r="C659" s="11" t="s">
        <v>775</v>
      </c>
      <c r="D659" s="9" t="s">
        <v>793</v>
      </c>
      <c r="E659" s="9" t="s">
        <v>14</v>
      </c>
    </row>
    <row r="660" spans="2:5" ht="16.5">
      <c r="B660" s="10">
        <v>656</v>
      </c>
      <c r="C660" s="11" t="s">
        <v>775</v>
      </c>
      <c r="D660" s="9" t="s">
        <v>794</v>
      </c>
      <c r="E660" s="9" t="s">
        <v>14</v>
      </c>
    </row>
    <row r="661" spans="2:5" ht="16.5">
      <c r="B661" s="10">
        <v>657</v>
      </c>
      <c r="C661" s="11" t="s">
        <v>775</v>
      </c>
      <c r="D661" s="9" t="s">
        <v>795</v>
      </c>
      <c r="E661" s="9" t="s">
        <v>14</v>
      </c>
    </row>
    <row r="662" spans="2:5" ht="16.5">
      <c r="B662" s="10">
        <v>658</v>
      </c>
      <c r="C662" s="11" t="s">
        <v>775</v>
      </c>
      <c r="D662" s="9" t="s">
        <v>796</v>
      </c>
      <c r="E662" s="9" t="s">
        <v>14</v>
      </c>
    </row>
    <row r="663" spans="2:5" ht="16.5">
      <c r="B663" s="10">
        <v>659</v>
      </c>
      <c r="C663" s="11" t="s">
        <v>775</v>
      </c>
      <c r="D663" s="9" t="s">
        <v>797</v>
      </c>
      <c r="E663" s="9" t="s">
        <v>14</v>
      </c>
    </row>
    <row r="664" spans="2:5" ht="16.5">
      <c r="B664" s="10">
        <v>660</v>
      </c>
      <c r="C664" s="11" t="s">
        <v>775</v>
      </c>
      <c r="D664" s="9" t="s">
        <v>798</v>
      </c>
      <c r="E664" s="9" t="s">
        <v>14</v>
      </c>
    </row>
    <row r="665" spans="2:5" ht="16.5">
      <c r="B665" s="10">
        <v>661</v>
      </c>
      <c r="C665" s="11" t="s">
        <v>775</v>
      </c>
      <c r="D665" s="9" t="s">
        <v>799</v>
      </c>
      <c r="E665" s="9" t="s">
        <v>14</v>
      </c>
    </row>
    <row r="666" spans="2:5" ht="16.5">
      <c r="B666" s="10">
        <v>662</v>
      </c>
      <c r="C666" s="11" t="s">
        <v>154</v>
      </c>
      <c r="D666" s="9" t="s">
        <v>800</v>
      </c>
      <c r="E666" s="9" t="s">
        <v>14</v>
      </c>
    </row>
    <row r="667" spans="2:5" ht="16.5">
      <c r="B667" s="10">
        <v>663</v>
      </c>
      <c r="C667" s="11" t="s">
        <v>154</v>
      </c>
      <c r="D667" s="9" t="s">
        <v>801</v>
      </c>
      <c r="E667" s="9" t="s">
        <v>14</v>
      </c>
    </row>
    <row r="668" spans="2:5" ht="16.5">
      <c r="B668" s="10">
        <v>664</v>
      </c>
      <c r="C668" s="11" t="s">
        <v>123</v>
      </c>
      <c r="D668" s="9" t="s">
        <v>802</v>
      </c>
      <c r="E668" s="9" t="s">
        <v>14</v>
      </c>
    </row>
    <row r="669" spans="2:5" ht="16.5">
      <c r="B669" s="10">
        <v>665</v>
      </c>
      <c r="C669" s="11" t="s">
        <v>123</v>
      </c>
      <c r="D669" s="9" t="s">
        <v>803</v>
      </c>
      <c r="E669" s="9" t="s">
        <v>14</v>
      </c>
    </row>
    <row r="670" spans="2:5" ht="16.5">
      <c r="B670" s="10">
        <v>666</v>
      </c>
      <c r="C670" s="11" t="s">
        <v>123</v>
      </c>
      <c r="D670" s="9" t="s">
        <v>804</v>
      </c>
      <c r="E670" s="9" t="s">
        <v>14</v>
      </c>
    </row>
    <row r="671" spans="2:5" ht="16.5">
      <c r="B671" s="10">
        <v>667</v>
      </c>
      <c r="C671" s="11" t="s">
        <v>123</v>
      </c>
      <c r="D671" s="9" t="s">
        <v>805</v>
      </c>
      <c r="E671" s="9" t="s">
        <v>14</v>
      </c>
    </row>
    <row r="672" spans="2:5" ht="16.5">
      <c r="B672" s="10">
        <v>668</v>
      </c>
      <c r="C672" s="11" t="s">
        <v>123</v>
      </c>
      <c r="D672" s="9" t="s">
        <v>806</v>
      </c>
      <c r="E672" s="9" t="s">
        <v>14</v>
      </c>
    </row>
    <row r="673" spans="2:5" ht="16.5">
      <c r="B673" s="10">
        <v>669</v>
      </c>
      <c r="C673" s="11" t="s">
        <v>123</v>
      </c>
      <c r="D673" s="9" t="s">
        <v>807</v>
      </c>
      <c r="E673" s="9" t="s">
        <v>14</v>
      </c>
    </row>
    <row r="674" spans="2:5" ht="16.5">
      <c r="B674" s="10">
        <v>670</v>
      </c>
      <c r="C674" s="11" t="s">
        <v>123</v>
      </c>
      <c r="D674" s="9" t="s">
        <v>808</v>
      </c>
      <c r="E674" s="9" t="s">
        <v>14</v>
      </c>
    </row>
    <row r="675" spans="2:5" ht="16.5">
      <c r="B675" s="10">
        <v>671</v>
      </c>
      <c r="C675" s="11" t="s">
        <v>123</v>
      </c>
      <c r="D675" s="9" t="s">
        <v>809</v>
      </c>
      <c r="E675" s="9" t="s">
        <v>14</v>
      </c>
    </row>
    <row r="676" spans="2:5" ht="16.5">
      <c r="B676" s="10">
        <v>672</v>
      </c>
      <c r="C676" s="11" t="s">
        <v>106</v>
      </c>
      <c r="D676" s="9" t="s">
        <v>810</v>
      </c>
      <c r="E676" s="9" t="s">
        <v>14</v>
      </c>
    </row>
    <row r="677" spans="2:5" ht="16.5">
      <c r="B677" s="10">
        <v>673</v>
      </c>
      <c r="C677" s="11" t="s">
        <v>387</v>
      </c>
      <c r="D677" s="9" t="s">
        <v>811</v>
      </c>
      <c r="E677" s="9" t="s">
        <v>14</v>
      </c>
    </row>
    <row r="678" spans="2:5" ht="16.5">
      <c r="B678" s="10">
        <v>674</v>
      </c>
      <c r="C678" s="11" t="s">
        <v>387</v>
      </c>
      <c r="D678" s="9" t="s">
        <v>812</v>
      </c>
      <c r="E678" s="9" t="s">
        <v>14</v>
      </c>
    </row>
    <row r="679" spans="2:5" ht="16.5">
      <c r="B679" s="10">
        <v>675</v>
      </c>
      <c r="C679" s="11" t="s">
        <v>387</v>
      </c>
      <c r="D679" s="9" t="s">
        <v>813</v>
      </c>
      <c r="E679" s="9" t="s">
        <v>14</v>
      </c>
    </row>
    <row r="680" spans="2:5" ht="16.5">
      <c r="B680" s="10">
        <v>676</v>
      </c>
      <c r="C680" s="11" t="s">
        <v>387</v>
      </c>
      <c r="D680" s="9" t="s">
        <v>814</v>
      </c>
      <c r="E680" s="9" t="s">
        <v>14</v>
      </c>
    </row>
    <row r="681" spans="2:5" ht="16.5">
      <c r="B681" s="10">
        <v>677</v>
      </c>
      <c r="C681" s="11" t="s">
        <v>387</v>
      </c>
      <c r="D681" s="9" t="s">
        <v>815</v>
      </c>
      <c r="E681" s="9" t="s">
        <v>14</v>
      </c>
    </row>
    <row r="682" spans="2:5" ht="16.5">
      <c r="B682" s="10">
        <v>678</v>
      </c>
      <c r="C682" s="11" t="s">
        <v>387</v>
      </c>
      <c r="D682" s="9" t="s">
        <v>816</v>
      </c>
      <c r="E682" s="9" t="s">
        <v>14</v>
      </c>
    </row>
    <row r="683" spans="2:5" ht="16.5">
      <c r="B683" s="10">
        <v>679</v>
      </c>
      <c r="C683" s="11" t="s">
        <v>387</v>
      </c>
      <c r="D683" s="9" t="s">
        <v>817</v>
      </c>
      <c r="E683" s="9" t="s">
        <v>14</v>
      </c>
    </row>
    <row r="684" spans="2:5" ht="16.5">
      <c r="B684" s="10">
        <v>680</v>
      </c>
      <c r="C684" s="11" t="s">
        <v>387</v>
      </c>
      <c r="D684" s="9" t="s">
        <v>818</v>
      </c>
      <c r="E684" s="9" t="s">
        <v>14</v>
      </c>
    </row>
    <row r="685" spans="2:5" ht="16.5">
      <c r="B685" s="10">
        <v>681</v>
      </c>
      <c r="C685" s="11" t="s">
        <v>387</v>
      </c>
      <c r="D685" s="9" t="s">
        <v>819</v>
      </c>
      <c r="E685" s="9" t="s">
        <v>14</v>
      </c>
    </row>
    <row r="686" spans="2:5" ht="16.5">
      <c r="B686" s="10">
        <v>682</v>
      </c>
      <c r="C686" s="11" t="s">
        <v>387</v>
      </c>
      <c r="D686" s="9" t="s">
        <v>820</v>
      </c>
      <c r="E686" s="9" t="s">
        <v>14</v>
      </c>
    </row>
    <row r="687" spans="2:5" ht="16.5">
      <c r="B687" s="10">
        <v>683</v>
      </c>
      <c r="C687" s="11" t="s">
        <v>387</v>
      </c>
      <c r="D687" s="9" t="s">
        <v>821</v>
      </c>
      <c r="E687" s="9" t="s">
        <v>14</v>
      </c>
    </row>
    <row r="688" spans="2:5" ht="16.5">
      <c r="B688" s="10">
        <v>684</v>
      </c>
      <c r="C688" s="11" t="s">
        <v>387</v>
      </c>
      <c r="D688" s="9" t="s">
        <v>822</v>
      </c>
      <c r="E688" s="9" t="s">
        <v>14</v>
      </c>
    </row>
    <row r="689" spans="2:5" ht="16.5">
      <c r="B689" s="10">
        <v>685</v>
      </c>
      <c r="C689" s="11" t="s">
        <v>387</v>
      </c>
      <c r="D689" s="9" t="s">
        <v>823</v>
      </c>
      <c r="E689" s="9" t="s">
        <v>14</v>
      </c>
    </row>
    <row r="690" spans="2:5" ht="16.5">
      <c r="B690" s="10">
        <v>686</v>
      </c>
      <c r="C690" s="11" t="s">
        <v>387</v>
      </c>
      <c r="D690" s="9" t="s">
        <v>824</v>
      </c>
      <c r="E690" s="9" t="s">
        <v>14</v>
      </c>
    </row>
    <row r="691" spans="2:5" ht="16.5">
      <c r="B691" s="10">
        <v>687</v>
      </c>
      <c r="C691" s="11" t="s">
        <v>387</v>
      </c>
      <c r="D691" s="9" t="s">
        <v>825</v>
      </c>
      <c r="E691" s="9" t="s">
        <v>14</v>
      </c>
    </row>
    <row r="692" spans="2:5" ht="16.5">
      <c r="B692" s="10">
        <v>688</v>
      </c>
      <c r="C692" s="11" t="s">
        <v>141</v>
      </c>
      <c r="D692" s="9" t="s">
        <v>826</v>
      </c>
      <c r="E692" s="9" t="s">
        <v>14</v>
      </c>
    </row>
    <row r="693" spans="2:5" ht="16.5">
      <c r="B693" s="10">
        <v>689</v>
      </c>
      <c r="C693" s="11" t="s">
        <v>141</v>
      </c>
      <c r="D693" s="9" t="s">
        <v>827</v>
      </c>
      <c r="E693" s="9" t="s">
        <v>14</v>
      </c>
    </row>
    <row r="694" spans="2:5" ht="16.5">
      <c r="B694" s="10">
        <v>690</v>
      </c>
      <c r="C694" s="11" t="s">
        <v>141</v>
      </c>
      <c r="D694" s="9" t="s">
        <v>828</v>
      </c>
      <c r="E694" s="9" t="s">
        <v>14</v>
      </c>
    </row>
    <row r="695" spans="2:5" ht="16.5">
      <c r="B695" s="10">
        <v>691</v>
      </c>
      <c r="C695" s="11" t="s">
        <v>176</v>
      </c>
      <c r="D695" s="9" t="s">
        <v>829</v>
      </c>
      <c r="E695" s="9" t="s">
        <v>14</v>
      </c>
    </row>
    <row r="696" spans="2:5" ht="16.5">
      <c r="B696" s="10">
        <v>692</v>
      </c>
      <c r="C696" s="11" t="s">
        <v>65</v>
      </c>
      <c r="D696" s="9" t="s">
        <v>830</v>
      </c>
      <c r="E696" s="9" t="s">
        <v>14</v>
      </c>
    </row>
    <row r="697" spans="2:5" ht="16.5">
      <c r="B697" s="10">
        <v>693</v>
      </c>
      <c r="C697" s="11" t="s">
        <v>65</v>
      </c>
      <c r="D697" s="9" t="s">
        <v>831</v>
      </c>
      <c r="E697" s="9" t="s">
        <v>14</v>
      </c>
    </row>
    <row r="698" spans="2:5" ht="16.5">
      <c r="B698" s="10">
        <v>694</v>
      </c>
      <c r="C698" s="11" t="s">
        <v>65</v>
      </c>
      <c r="D698" s="9" t="s">
        <v>832</v>
      </c>
      <c r="E698" s="9" t="s">
        <v>14</v>
      </c>
    </row>
    <row r="699" spans="2:5" ht="16.5">
      <c r="B699" s="10">
        <v>695</v>
      </c>
      <c r="C699" s="11" t="s">
        <v>65</v>
      </c>
      <c r="D699" s="9" t="s">
        <v>833</v>
      </c>
      <c r="E699" s="9" t="s">
        <v>14</v>
      </c>
    </row>
    <row r="700" spans="2:5" ht="16.5">
      <c r="B700" s="10">
        <v>696</v>
      </c>
      <c r="C700" s="11" t="s">
        <v>65</v>
      </c>
      <c r="D700" s="9" t="s">
        <v>834</v>
      </c>
      <c r="E700" s="9" t="s">
        <v>14</v>
      </c>
    </row>
    <row r="701" spans="2:5" ht="16.5">
      <c r="B701" s="10">
        <v>697</v>
      </c>
      <c r="C701" s="11" t="s">
        <v>65</v>
      </c>
      <c r="D701" s="9" t="s">
        <v>835</v>
      </c>
      <c r="E701" s="9" t="s">
        <v>14</v>
      </c>
    </row>
    <row r="702" spans="2:5" ht="16.5">
      <c r="B702" s="10">
        <v>698</v>
      </c>
      <c r="C702" s="11" t="s">
        <v>65</v>
      </c>
      <c r="D702" s="9" t="s">
        <v>836</v>
      </c>
      <c r="E702" s="9" t="s">
        <v>14</v>
      </c>
    </row>
    <row r="703" spans="2:5" ht="16.5">
      <c r="B703" s="10">
        <v>699</v>
      </c>
      <c r="C703" s="11" t="s">
        <v>65</v>
      </c>
      <c r="D703" s="9" t="s">
        <v>837</v>
      </c>
      <c r="E703" s="9" t="s">
        <v>14</v>
      </c>
    </row>
    <row r="704" spans="2:5" ht="16.5">
      <c r="B704" s="10">
        <v>700</v>
      </c>
      <c r="C704" s="11" t="s">
        <v>65</v>
      </c>
      <c r="D704" s="9" t="s">
        <v>838</v>
      </c>
      <c r="E704" s="9" t="s">
        <v>14</v>
      </c>
    </row>
    <row r="705" spans="2:5" ht="16.5">
      <c r="B705" s="10">
        <v>701</v>
      </c>
      <c r="C705" s="11" t="s">
        <v>65</v>
      </c>
      <c r="D705" s="9" t="s">
        <v>839</v>
      </c>
      <c r="E705" s="9" t="s">
        <v>14</v>
      </c>
    </row>
    <row r="706" spans="2:5" ht="16.5">
      <c r="B706" s="10">
        <v>702</v>
      </c>
      <c r="C706" s="11" t="s">
        <v>65</v>
      </c>
      <c r="D706" s="9" t="s">
        <v>840</v>
      </c>
      <c r="E706" s="9" t="s">
        <v>14</v>
      </c>
    </row>
    <row r="707" spans="2:5" ht="16.5">
      <c r="B707" s="10">
        <v>703</v>
      </c>
      <c r="C707" s="11" t="s">
        <v>65</v>
      </c>
      <c r="D707" s="9" t="s">
        <v>841</v>
      </c>
      <c r="E707" s="9" t="s">
        <v>14</v>
      </c>
    </row>
    <row r="708" spans="2:5" ht="16.5">
      <c r="B708" s="10">
        <v>704</v>
      </c>
      <c r="C708" s="11" t="s">
        <v>842</v>
      </c>
      <c r="D708" s="9" t="s">
        <v>843</v>
      </c>
      <c r="E708" s="9" t="s">
        <v>14</v>
      </c>
    </row>
    <row r="709" spans="2:5" ht="16.5">
      <c r="B709" s="10">
        <v>705</v>
      </c>
      <c r="C709" s="11" t="s">
        <v>65</v>
      </c>
      <c r="D709" s="9" t="s">
        <v>844</v>
      </c>
      <c r="E709" s="9" t="s">
        <v>14</v>
      </c>
    </row>
    <row r="710" spans="2:5" ht="16.5">
      <c r="B710" s="10">
        <v>706</v>
      </c>
      <c r="C710" s="11" t="s">
        <v>58</v>
      </c>
      <c r="D710" s="9" t="s">
        <v>845</v>
      </c>
      <c r="E710" s="9" t="s">
        <v>14</v>
      </c>
    </row>
    <row r="711" spans="2:5" ht="16.5">
      <c r="B711" s="10">
        <v>707</v>
      </c>
      <c r="C711" s="11" t="s">
        <v>58</v>
      </c>
      <c r="D711" s="9" t="s">
        <v>846</v>
      </c>
      <c r="E711" s="9" t="s">
        <v>14</v>
      </c>
    </row>
    <row r="712" spans="2:5" ht="16.5">
      <c r="B712" s="10">
        <v>708</v>
      </c>
      <c r="C712" s="11" t="s">
        <v>523</v>
      </c>
      <c r="D712" s="9" t="s">
        <v>847</v>
      </c>
      <c r="E712" s="9" t="s">
        <v>14</v>
      </c>
    </row>
    <row r="713" spans="2:5" ht="16.5">
      <c r="B713" s="10">
        <v>709</v>
      </c>
      <c r="C713" s="11" t="s">
        <v>523</v>
      </c>
      <c r="D713" s="9" t="s">
        <v>848</v>
      </c>
      <c r="E713" s="9" t="s">
        <v>14</v>
      </c>
    </row>
    <row r="714" spans="2:5" ht="16.5">
      <c r="B714" s="10">
        <v>710</v>
      </c>
      <c r="C714" s="11" t="s">
        <v>62</v>
      </c>
      <c r="D714" s="9" t="s">
        <v>849</v>
      </c>
      <c r="E714" s="9" t="s">
        <v>14</v>
      </c>
    </row>
    <row r="715" spans="2:5" ht="16.5">
      <c r="B715" s="10">
        <v>711</v>
      </c>
      <c r="C715" s="11" t="s">
        <v>62</v>
      </c>
      <c r="D715" s="9" t="s">
        <v>850</v>
      </c>
      <c r="E715" s="9" t="s">
        <v>14</v>
      </c>
    </row>
    <row r="716" spans="2:5" ht="16.5">
      <c r="B716" s="10">
        <v>712</v>
      </c>
      <c r="C716" s="11" t="s">
        <v>62</v>
      </c>
      <c r="D716" s="9" t="s">
        <v>851</v>
      </c>
      <c r="E716" s="9" t="s">
        <v>14</v>
      </c>
    </row>
    <row r="717" spans="2:5" ht="16.5">
      <c r="B717" s="10">
        <v>713</v>
      </c>
      <c r="C717" s="11" t="s">
        <v>62</v>
      </c>
      <c r="D717" s="9" t="s">
        <v>852</v>
      </c>
      <c r="E717" s="9" t="s">
        <v>14</v>
      </c>
    </row>
    <row r="718" spans="2:5" ht="16.5">
      <c r="B718" s="10">
        <v>714</v>
      </c>
      <c r="C718" s="11" t="s">
        <v>62</v>
      </c>
      <c r="D718" s="9" t="s">
        <v>853</v>
      </c>
      <c r="E718" s="9" t="s">
        <v>14</v>
      </c>
    </row>
    <row r="719" spans="2:5" ht="16.5">
      <c r="B719" s="10">
        <v>715</v>
      </c>
      <c r="C719" s="11" t="s">
        <v>62</v>
      </c>
      <c r="D719" s="9" t="s">
        <v>854</v>
      </c>
      <c r="E719" s="9" t="s">
        <v>14</v>
      </c>
    </row>
    <row r="720" spans="2:5" ht="16.5">
      <c r="B720" s="10">
        <v>716</v>
      </c>
      <c r="C720" s="11" t="s">
        <v>533</v>
      </c>
      <c r="D720" s="9" t="s">
        <v>855</v>
      </c>
      <c r="E720" s="9" t="s">
        <v>14</v>
      </c>
    </row>
    <row r="721" spans="2:5" ht="16.5">
      <c r="B721" s="10">
        <v>717</v>
      </c>
      <c r="C721" s="11" t="s">
        <v>533</v>
      </c>
      <c r="D721" s="9" t="s">
        <v>856</v>
      </c>
      <c r="E721" s="9" t="s">
        <v>14</v>
      </c>
    </row>
    <row r="722" spans="2:5" ht="16.5">
      <c r="B722" s="10">
        <v>718</v>
      </c>
      <c r="C722" s="11" t="s">
        <v>539</v>
      </c>
      <c r="D722" s="9" t="s">
        <v>857</v>
      </c>
      <c r="E722" s="9" t="s">
        <v>14</v>
      </c>
    </row>
    <row r="723" spans="2:5" ht="16.5">
      <c r="B723" s="10">
        <v>719</v>
      </c>
      <c r="C723" s="11" t="s">
        <v>539</v>
      </c>
      <c r="D723" s="9" t="s">
        <v>858</v>
      </c>
      <c r="E723" s="9" t="s">
        <v>14</v>
      </c>
    </row>
    <row r="724" spans="2:5">
      <c r="E724" s="16"/>
    </row>
    <row r="725" spans="2:5" ht="15.75">
      <c r="B725" s="17" t="s">
        <v>859</v>
      </c>
      <c r="E725" s="16"/>
    </row>
    <row r="726" spans="2:5" ht="15.75">
      <c r="B726" s="18" t="s">
        <v>860</v>
      </c>
      <c r="E726" s="16"/>
    </row>
    <row r="727" spans="2:5" ht="15.75">
      <c r="B727" s="18" t="s">
        <v>861</v>
      </c>
      <c r="E727" s="16"/>
    </row>
    <row r="728" spans="2:5" ht="15.75">
      <c r="B728" s="17" t="s">
        <v>862</v>
      </c>
      <c r="E728" s="16"/>
    </row>
    <row r="729" spans="2:5" ht="15.75">
      <c r="B729" s="18" t="s">
        <v>863</v>
      </c>
      <c r="E729" s="16"/>
    </row>
    <row r="730" spans="2:5">
      <c r="E730" s="16"/>
    </row>
    <row r="731" spans="2:5">
      <c r="E731" s="16"/>
    </row>
    <row r="732" spans="2:5">
      <c r="E732" s="16"/>
    </row>
    <row r="733" spans="2:5">
      <c r="E733" s="16"/>
    </row>
    <row r="734" spans="2:5">
      <c r="E734" s="16"/>
    </row>
    <row r="735" spans="2:5">
      <c r="E735" s="16"/>
    </row>
    <row r="736" spans="2:5">
      <c r="E736" s="16"/>
    </row>
    <row r="737" spans="5:5">
      <c r="E737" s="16"/>
    </row>
    <row r="738" spans="5:5">
      <c r="E738" s="16"/>
    </row>
    <row r="739" spans="5:5">
      <c r="E739" s="16"/>
    </row>
    <row r="740" spans="5:5">
      <c r="E740" s="16"/>
    </row>
    <row r="741" spans="5:5">
      <c r="E741" s="16"/>
    </row>
    <row r="742" spans="5:5">
      <c r="E742" s="16"/>
    </row>
    <row r="743" spans="5:5">
      <c r="E743" s="16"/>
    </row>
    <row r="744" spans="5:5">
      <c r="E744" s="16"/>
    </row>
    <row r="745" spans="5:5">
      <c r="E745" s="16"/>
    </row>
    <row r="746" spans="5:5">
      <c r="E746" s="16"/>
    </row>
    <row r="747" spans="5:5">
      <c r="E747" s="16"/>
    </row>
    <row r="748" spans="5:5">
      <c r="E748" s="16"/>
    </row>
    <row r="749" spans="5:5">
      <c r="E749" s="16"/>
    </row>
    <row r="750" spans="5:5">
      <c r="E750" s="16"/>
    </row>
    <row r="751" spans="5:5">
      <c r="E751" s="16"/>
    </row>
    <row r="752" spans="5:5">
      <c r="E752" s="16"/>
    </row>
    <row r="753" spans="5:5">
      <c r="E753" s="16"/>
    </row>
    <row r="754" spans="5:5">
      <c r="E754" s="16"/>
    </row>
    <row r="755" spans="5:5">
      <c r="E755" s="16"/>
    </row>
    <row r="756" spans="5:5">
      <c r="E756" s="16"/>
    </row>
    <row r="757" spans="5:5">
      <c r="E757" s="16"/>
    </row>
    <row r="758" spans="5:5">
      <c r="E758" s="16"/>
    </row>
    <row r="759" spans="5:5">
      <c r="E759" s="16"/>
    </row>
    <row r="760" spans="5:5">
      <c r="E760" s="16"/>
    </row>
    <row r="761" spans="5:5">
      <c r="E761" s="16"/>
    </row>
    <row r="762" spans="5:5">
      <c r="E762" s="16"/>
    </row>
    <row r="763" spans="5:5">
      <c r="E763" s="16"/>
    </row>
    <row r="764" spans="5:5">
      <c r="E764" s="16"/>
    </row>
    <row r="765" spans="5:5">
      <c r="E765" s="16"/>
    </row>
    <row r="766" spans="5:5">
      <c r="E766" s="16"/>
    </row>
    <row r="767" spans="5:5">
      <c r="E767" s="16"/>
    </row>
    <row r="768" spans="5:5">
      <c r="E768" s="16"/>
    </row>
    <row r="769" spans="5:5">
      <c r="E769" s="16"/>
    </row>
    <row r="770" spans="5:5">
      <c r="E770" s="16"/>
    </row>
    <row r="771" spans="5:5">
      <c r="E771" s="16"/>
    </row>
    <row r="772" spans="5:5">
      <c r="E772" s="16"/>
    </row>
    <row r="773" spans="5:5">
      <c r="E773" s="16"/>
    </row>
    <row r="774" spans="5:5">
      <c r="E774" s="16"/>
    </row>
    <row r="775" spans="5:5">
      <c r="E775" s="16"/>
    </row>
    <row r="776" spans="5:5">
      <c r="E776" s="16"/>
    </row>
    <row r="777" spans="5:5">
      <c r="E777" s="16"/>
    </row>
    <row r="778" spans="5:5">
      <c r="E778" s="16"/>
    </row>
    <row r="779" spans="5:5">
      <c r="E779" s="16"/>
    </row>
    <row r="780" spans="5:5">
      <c r="E780" s="16"/>
    </row>
    <row r="781" spans="5:5">
      <c r="E781" s="16"/>
    </row>
    <row r="782" spans="5:5">
      <c r="E782" s="16"/>
    </row>
    <row r="783" spans="5:5">
      <c r="E783" s="16"/>
    </row>
    <row r="784" spans="5:5">
      <c r="E784" s="16"/>
    </row>
    <row r="785" spans="5:5">
      <c r="E785" s="16"/>
    </row>
    <row r="786" spans="5:5">
      <c r="E786" s="16"/>
    </row>
    <row r="787" spans="5:5">
      <c r="E787" s="16"/>
    </row>
    <row r="788" spans="5:5">
      <c r="E788" s="16"/>
    </row>
    <row r="789" spans="5:5">
      <c r="E789" s="16"/>
    </row>
    <row r="790" spans="5:5">
      <c r="E790" s="16"/>
    </row>
    <row r="791" spans="5:5">
      <c r="E791" s="16"/>
    </row>
    <row r="792" spans="5:5">
      <c r="E792" s="16"/>
    </row>
    <row r="793" spans="5:5">
      <c r="E793" s="16"/>
    </row>
    <row r="794" spans="5:5">
      <c r="E794" s="16"/>
    </row>
    <row r="795" spans="5:5">
      <c r="E795" s="16"/>
    </row>
    <row r="796" spans="5:5">
      <c r="E796" s="16"/>
    </row>
    <row r="797" spans="5:5">
      <c r="E797" s="16"/>
    </row>
    <row r="798" spans="5:5">
      <c r="E798" s="16"/>
    </row>
    <row r="799" spans="5:5">
      <c r="E799" s="16"/>
    </row>
    <row r="800" spans="5:5">
      <c r="E800" s="16"/>
    </row>
    <row r="801" spans="5:5">
      <c r="E801" s="16"/>
    </row>
  </sheetData>
  <mergeCells count="2">
    <mergeCell ref="B2:E2"/>
    <mergeCell ref="G2:J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0"/>
  <sheetViews>
    <sheetView workbookViewId="0">
      <selection activeCell="E3" sqref="E3"/>
    </sheetView>
  </sheetViews>
  <sheetFormatPr defaultRowHeight="14.25"/>
  <cols>
    <col min="2" max="2" width="12.375" customWidth="1"/>
    <col min="3" max="3" width="13.875" customWidth="1"/>
    <col min="6" max="6" width="5.375" customWidth="1"/>
    <col min="8" max="8" width="20.125" customWidth="1"/>
    <col min="10" max="10" width="5.75" customWidth="1"/>
    <col min="12" max="12" width="16.125" customWidth="1"/>
    <col min="14" max="14" width="4.75" customWidth="1"/>
    <col min="15" max="15" width="13.5" customWidth="1"/>
    <col min="16" max="16" width="13.125" customWidth="1"/>
    <col min="18" max="18" width="4.375" customWidth="1"/>
    <col min="19" max="19" width="12.125" customWidth="1"/>
    <col min="20" max="20" width="13.125" customWidth="1"/>
    <col min="22" max="22" width="4" customWidth="1"/>
    <col min="23" max="23" width="16.125" customWidth="1"/>
  </cols>
  <sheetData>
    <row r="1" spans="2:5">
      <c r="B1" s="4" t="s">
        <v>864</v>
      </c>
    </row>
    <row r="2" spans="2:5">
      <c r="B2" s="4"/>
    </row>
    <row r="3" spans="2:5" ht="16.5">
      <c r="B3" s="5" t="s">
        <v>3</v>
      </c>
      <c r="C3" s="20" t="s">
        <v>865</v>
      </c>
      <c r="E3" s="21" t="s">
        <v>909</v>
      </c>
    </row>
    <row r="4" spans="2:5" ht="16.5">
      <c r="B4" s="10" t="s">
        <v>866</v>
      </c>
      <c r="C4" s="9">
        <v>112</v>
      </c>
    </row>
    <row r="5" spans="2:5" ht="16.5">
      <c r="B5" s="11" t="s">
        <v>867</v>
      </c>
      <c r="C5" s="9">
        <v>103</v>
      </c>
    </row>
    <row r="6" spans="2:5" ht="16.5">
      <c r="B6" s="10" t="s">
        <v>868</v>
      </c>
      <c r="C6" s="9">
        <v>91</v>
      </c>
    </row>
    <row r="7" spans="2:5" ht="16.5">
      <c r="B7" s="11" t="s">
        <v>869</v>
      </c>
      <c r="C7" s="9">
        <v>78</v>
      </c>
    </row>
    <row r="8" spans="2:5" ht="16.5">
      <c r="B8" s="11" t="s">
        <v>870</v>
      </c>
      <c r="C8" s="9">
        <v>62</v>
      </c>
    </row>
    <row r="9" spans="2:5" ht="16.5">
      <c r="B9" s="11" t="s">
        <v>871</v>
      </c>
      <c r="C9" s="9">
        <v>51</v>
      </c>
    </row>
    <row r="10" spans="2:5" ht="16.5">
      <c r="B10" s="11" t="s">
        <v>872</v>
      </c>
      <c r="C10" s="9">
        <v>34</v>
      </c>
    </row>
    <row r="11" spans="2:5" ht="16.5">
      <c r="B11" s="11" t="s">
        <v>873</v>
      </c>
      <c r="C11" s="9">
        <v>34</v>
      </c>
    </row>
    <row r="12" spans="2:5" ht="16.5">
      <c r="B12" s="11" t="s">
        <v>874</v>
      </c>
      <c r="C12" s="9">
        <v>33</v>
      </c>
    </row>
    <row r="13" spans="2:5" ht="16.5">
      <c r="B13" s="10" t="s">
        <v>875</v>
      </c>
      <c r="C13" s="9">
        <v>29</v>
      </c>
    </row>
    <row r="14" spans="2:5" ht="16.5">
      <c r="B14" s="11" t="s">
        <v>876</v>
      </c>
      <c r="C14" s="9">
        <v>29</v>
      </c>
    </row>
    <row r="15" spans="2:5" ht="16.5">
      <c r="B15" s="11" t="s">
        <v>877</v>
      </c>
      <c r="C15" s="9">
        <v>27</v>
      </c>
    </row>
    <row r="16" spans="2:5" ht="16.5">
      <c r="B16" s="11" t="s">
        <v>878</v>
      </c>
      <c r="C16" s="9">
        <v>25</v>
      </c>
    </row>
    <row r="17" spans="2:24" ht="16.5">
      <c r="B17" s="11" t="s">
        <v>65</v>
      </c>
      <c r="C17" s="9">
        <v>20</v>
      </c>
    </row>
    <row r="18" spans="2:24" ht="16.5">
      <c r="B18" s="11" t="s">
        <v>879</v>
      </c>
      <c r="C18" s="9">
        <v>15</v>
      </c>
    </row>
    <row r="19" spans="2:24" ht="16.5">
      <c r="B19" s="11" t="s">
        <v>880</v>
      </c>
      <c r="C19" s="9">
        <v>11</v>
      </c>
    </row>
    <row r="20" spans="2:24" ht="16.5">
      <c r="B20" s="10" t="s">
        <v>114</v>
      </c>
      <c r="C20" s="9">
        <v>9</v>
      </c>
    </row>
    <row r="21" spans="2:24" ht="16.5">
      <c r="B21" s="11" t="s">
        <v>58</v>
      </c>
      <c r="C21" s="9">
        <v>7</v>
      </c>
    </row>
    <row r="22" spans="2:24" ht="16.5">
      <c r="B22" s="11" t="s">
        <v>187</v>
      </c>
      <c r="C22" s="9">
        <v>7</v>
      </c>
    </row>
    <row r="23" spans="2:24" ht="16.5">
      <c r="B23" s="11" t="s">
        <v>881</v>
      </c>
      <c r="C23" s="9">
        <v>6</v>
      </c>
    </row>
    <row r="24" spans="2:24" ht="16.5">
      <c r="B24" s="11" t="s">
        <v>497</v>
      </c>
      <c r="C24" s="9">
        <v>4</v>
      </c>
    </row>
    <row r="25" spans="2:24" ht="16.5">
      <c r="B25" s="11" t="s">
        <v>533</v>
      </c>
      <c r="C25" s="9">
        <v>4</v>
      </c>
    </row>
    <row r="26" spans="2:24" ht="16.5">
      <c r="B26" s="11" t="s">
        <v>882</v>
      </c>
      <c r="C26" s="9">
        <v>4</v>
      </c>
    </row>
    <row r="27" spans="2:24" ht="16.5">
      <c r="B27" s="14" t="s">
        <v>883</v>
      </c>
      <c r="C27" s="9">
        <v>1</v>
      </c>
    </row>
    <row r="28" spans="2:24" ht="16.5">
      <c r="B28" s="11" t="s">
        <v>515</v>
      </c>
      <c r="C28" s="9">
        <v>1</v>
      </c>
    </row>
    <row r="31" spans="2:24" ht="15">
      <c r="B31" s="22" t="s">
        <v>884</v>
      </c>
      <c r="C31" s="22"/>
      <c r="D31" s="22"/>
      <c r="F31" s="22" t="s">
        <v>885</v>
      </c>
      <c r="G31" s="22"/>
      <c r="H31" s="22"/>
      <c r="J31" s="22" t="s">
        <v>886</v>
      </c>
      <c r="K31" s="22"/>
      <c r="L31" s="22"/>
      <c r="N31" s="22" t="s">
        <v>887</v>
      </c>
      <c r="O31" s="22"/>
      <c r="P31" s="22"/>
      <c r="R31" s="22" t="s">
        <v>888</v>
      </c>
      <c r="S31" s="22"/>
      <c r="T31" s="22"/>
      <c r="V31" s="22" t="s">
        <v>889</v>
      </c>
      <c r="W31" s="22"/>
      <c r="X31" s="22"/>
    </row>
    <row r="33" spans="2:24" ht="16.5">
      <c r="B33" s="5" t="s">
        <v>2</v>
      </c>
      <c r="C33" s="6" t="s">
        <v>4</v>
      </c>
      <c r="D33" s="7" t="s">
        <v>5</v>
      </c>
      <c r="F33" s="5" t="s">
        <v>2</v>
      </c>
      <c r="G33" s="6" t="s">
        <v>4</v>
      </c>
      <c r="H33" s="7" t="s">
        <v>5</v>
      </c>
      <c r="J33" s="5" t="s">
        <v>2</v>
      </c>
      <c r="K33" s="6" t="s">
        <v>4</v>
      </c>
      <c r="L33" s="7" t="s">
        <v>5</v>
      </c>
      <c r="N33" s="5" t="s">
        <v>2</v>
      </c>
      <c r="O33" s="6" t="s">
        <v>4</v>
      </c>
      <c r="P33" s="7" t="s">
        <v>5</v>
      </c>
      <c r="R33" s="5" t="s">
        <v>2</v>
      </c>
      <c r="S33" s="6" t="s">
        <v>4</v>
      </c>
      <c r="T33" s="7" t="s">
        <v>5</v>
      </c>
      <c r="V33" s="5" t="s">
        <v>2</v>
      </c>
      <c r="W33" s="6" t="s">
        <v>4</v>
      </c>
      <c r="X33" s="7" t="s">
        <v>5</v>
      </c>
    </row>
    <row r="34" spans="2:24" ht="16.5">
      <c r="B34" s="11">
        <v>1</v>
      </c>
      <c r="C34" s="9" t="s">
        <v>49</v>
      </c>
      <c r="D34" s="9" t="s">
        <v>14</v>
      </c>
      <c r="F34" s="11">
        <v>1</v>
      </c>
      <c r="G34" s="9" t="s">
        <v>38</v>
      </c>
      <c r="H34" s="9" t="s">
        <v>14</v>
      </c>
      <c r="J34" s="11">
        <v>1</v>
      </c>
      <c r="K34" s="9" t="s">
        <v>540</v>
      </c>
      <c r="L34" s="9" t="s">
        <v>9</v>
      </c>
      <c r="N34" s="11">
        <v>1</v>
      </c>
      <c r="O34" s="9" t="s">
        <v>69</v>
      </c>
      <c r="P34" s="9" t="s">
        <v>14</v>
      </c>
      <c r="R34" s="11">
        <v>1</v>
      </c>
      <c r="S34" s="9" t="s">
        <v>27</v>
      </c>
      <c r="T34" s="9" t="s">
        <v>14</v>
      </c>
      <c r="V34" s="11">
        <v>1</v>
      </c>
      <c r="W34" s="9" t="s">
        <v>30</v>
      </c>
      <c r="X34" s="9" t="s">
        <v>14</v>
      </c>
    </row>
    <row r="35" spans="2:24" ht="16.5">
      <c r="B35" s="10">
        <v>2</v>
      </c>
      <c r="C35" s="9" t="s">
        <v>396</v>
      </c>
      <c r="D35" s="9" t="s">
        <v>9</v>
      </c>
      <c r="F35" s="10">
        <v>2</v>
      </c>
      <c r="G35" s="9" t="s">
        <v>40</v>
      </c>
      <c r="H35" s="9" t="s">
        <v>14</v>
      </c>
      <c r="J35" s="10">
        <v>2</v>
      </c>
      <c r="K35" s="9" t="s">
        <v>541</v>
      </c>
      <c r="L35" s="9" t="s">
        <v>9</v>
      </c>
      <c r="N35" s="10">
        <v>2</v>
      </c>
      <c r="O35" s="9" t="s">
        <v>73</v>
      </c>
      <c r="P35" s="9" t="s">
        <v>14</v>
      </c>
      <c r="R35" s="10">
        <v>2</v>
      </c>
      <c r="S35" s="9" t="s">
        <v>75</v>
      </c>
      <c r="T35" s="9" t="s">
        <v>14</v>
      </c>
      <c r="V35" s="10">
        <v>2</v>
      </c>
      <c r="W35" s="9" t="s">
        <v>32</v>
      </c>
      <c r="X35" s="9" t="s">
        <v>14</v>
      </c>
    </row>
    <row r="36" spans="2:24" ht="16.5">
      <c r="B36" s="11">
        <v>3</v>
      </c>
      <c r="C36" s="9" t="s">
        <v>397</v>
      </c>
      <c r="D36" s="9" t="s">
        <v>9</v>
      </c>
      <c r="F36" s="11">
        <v>3</v>
      </c>
      <c r="G36" s="9" t="s">
        <v>86</v>
      </c>
      <c r="H36" s="9" t="s">
        <v>14</v>
      </c>
      <c r="J36" s="10">
        <v>410</v>
      </c>
      <c r="K36" s="9" t="s">
        <v>542</v>
      </c>
      <c r="L36" s="9" t="s">
        <v>9</v>
      </c>
      <c r="N36" s="11">
        <v>3</v>
      </c>
      <c r="O36" s="9" t="s">
        <v>77</v>
      </c>
      <c r="P36" s="9" t="s">
        <v>14</v>
      </c>
      <c r="R36" s="11">
        <v>3</v>
      </c>
      <c r="S36" s="9" t="s">
        <v>102</v>
      </c>
      <c r="T36" s="9" t="s">
        <v>14</v>
      </c>
      <c r="V36" s="11">
        <v>3</v>
      </c>
      <c r="W36" s="9" t="s">
        <v>46</v>
      </c>
      <c r="X36" s="9" t="s">
        <v>14</v>
      </c>
    </row>
    <row r="37" spans="2:24" ht="16.5">
      <c r="B37" s="10">
        <v>4</v>
      </c>
      <c r="C37" s="9" t="s">
        <v>398</v>
      </c>
      <c r="D37" s="9" t="s">
        <v>9</v>
      </c>
      <c r="F37" s="10">
        <v>4</v>
      </c>
      <c r="G37" s="9" t="s">
        <v>88</v>
      </c>
      <c r="H37" s="9" t="s">
        <v>14</v>
      </c>
      <c r="J37" s="10">
        <v>411</v>
      </c>
      <c r="K37" s="9" t="s">
        <v>543</v>
      </c>
      <c r="L37" s="9" t="s">
        <v>9</v>
      </c>
      <c r="N37" s="10">
        <v>4</v>
      </c>
      <c r="O37" s="9" t="s">
        <v>104</v>
      </c>
      <c r="P37" s="9" t="s">
        <v>14</v>
      </c>
      <c r="R37" s="10">
        <v>4</v>
      </c>
      <c r="S37" s="9" t="s">
        <v>763</v>
      </c>
      <c r="T37" s="9" t="s">
        <v>14</v>
      </c>
      <c r="V37" s="10">
        <v>4</v>
      </c>
      <c r="W37" s="9" t="s">
        <v>776</v>
      </c>
      <c r="X37" s="9" t="s">
        <v>14</v>
      </c>
    </row>
    <row r="38" spans="2:24" ht="16.5">
      <c r="B38" s="11">
        <v>5</v>
      </c>
      <c r="C38" s="9" t="s">
        <v>399</v>
      </c>
      <c r="D38" s="9" t="s">
        <v>9</v>
      </c>
      <c r="F38" s="11">
        <v>5</v>
      </c>
      <c r="G38" s="9" t="s">
        <v>90</v>
      </c>
      <c r="H38" s="9" t="s">
        <v>14</v>
      </c>
      <c r="J38" s="10">
        <v>412</v>
      </c>
      <c r="K38" s="9" t="s">
        <v>544</v>
      </c>
      <c r="L38" s="9" t="s">
        <v>9</v>
      </c>
      <c r="N38" s="11">
        <v>5</v>
      </c>
      <c r="O38" s="9" t="s">
        <v>35</v>
      </c>
      <c r="P38" s="9" t="s">
        <v>14</v>
      </c>
      <c r="R38" s="11">
        <v>5</v>
      </c>
      <c r="S38" s="9" t="s">
        <v>764</v>
      </c>
      <c r="T38" s="9" t="s">
        <v>14</v>
      </c>
      <c r="V38" s="11">
        <v>5</v>
      </c>
      <c r="W38" s="9" t="s">
        <v>777</v>
      </c>
      <c r="X38" s="9" t="s">
        <v>14</v>
      </c>
    </row>
    <row r="39" spans="2:24" ht="16.5">
      <c r="B39" s="10">
        <v>6</v>
      </c>
      <c r="C39" s="9" t="s">
        <v>400</v>
      </c>
      <c r="D39" s="9" t="s">
        <v>9</v>
      </c>
      <c r="F39" s="10">
        <v>6</v>
      </c>
      <c r="G39" s="9" t="s">
        <v>84</v>
      </c>
      <c r="H39" s="9" t="s">
        <v>14</v>
      </c>
      <c r="J39" s="10">
        <v>413</v>
      </c>
      <c r="K39" s="9" t="s">
        <v>545</v>
      </c>
      <c r="L39" s="9" t="s">
        <v>9</v>
      </c>
      <c r="N39" s="10">
        <v>6</v>
      </c>
      <c r="O39" s="9" t="s">
        <v>184</v>
      </c>
      <c r="P39" s="9" t="s">
        <v>9</v>
      </c>
      <c r="R39" s="10">
        <v>6</v>
      </c>
      <c r="S39" s="9" t="s">
        <v>765</v>
      </c>
      <c r="T39" s="9" t="s">
        <v>14</v>
      </c>
      <c r="V39" s="10">
        <v>6</v>
      </c>
      <c r="W39" s="9" t="s">
        <v>778</v>
      </c>
      <c r="X39" s="9" t="s">
        <v>14</v>
      </c>
    </row>
    <row r="40" spans="2:24" ht="16.5">
      <c r="B40" s="11">
        <v>7</v>
      </c>
      <c r="C40" s="9" t="s">
        <v>401</v>
      </c>
      <c r="D40" s="9" t="s">
        <v>9</v>
      </c>
      <c r="F40" s="11">
        <v>7</v>
      </c>
      <c r="G40" s="9" t="s">
        <v>255</v>
      </c>
      <c r="H40" s="9" t="s">
        <v>9</v>
      </c>
      <c r="J40" s="10">
        <v>414</v>
      </c>
      <c r="K40" s="9" t="s">
        <v>546</v>
      </c>
      <c r="L40" s="9" t="s">
        <v>9</v>
      </c>
      <c r="N40" s="11">
        <v>7</v>
      </c>
      <c r="O40" s="9" t="s">
        <v>186</v>
      </c>
      <c r="P40" s="9" t="s">
        <v>9</v>
      </c>
      <c r="R40" s="11">
        <v>7</v>
      </c>
      <c r="S40" s="9" t="s">
        <v>767</v>
      </c>
      <c r="T40" s="9" t="s">
        <v>14</v>
      </c>
      <c r="V40" s="11">
        <v>7</v>
      </c>
      <c r="W40" s="9" t="s">
        <v>779</v>
      </c>
      <c r="X40" s="9" t="s">
        <v>14</v>
      </c>
    </row>
    <row r="41" spans="2:24" ht="16.5">
      <c r="B41" s="10">
        <v>8</v>
      </c>
      <c r="C41" s="9" t="s">
        <v>402</v>
      </c>
      <c r="D41" s="9" t="s">
        <v>9</v>
      </c>
      <c r="F41" s="10">
        <v>8</v>
      </c>
      <c r="G41" s="9" t="s">
        <v>256</v>
      </c>
      <c r="H41" s="9" t="s">
        <v>9</v>
      </c>
      <c r="J41" s="10">
        <v>415</v>
      </c>
      <c r="K41" s="9" t="s">
        <v>547</v>
      </c>
      <c r="L41" s="9" t="s">
        <v>9</v>
      </c>
      <c r="N41" s="10">
        <v>8</v>
      </c>
      <c r="O41" s="9" t="s">
        <v>189</v>
      </c>
      <c r="P41" s="9" t="s">
        <v>9</v>
      </c>
      <c r="R41" s="10">
        <v>8</v>
      </c>
      <c r="S41" s="9" t="s">
        <v>768</v>
      </c>
      <c r="T41" s="9" t="s">
        <v>14</v>
      </c>
      <c r="V41" s="10">
        <v>8</v>
      </c>
      <c r="W41" s="9" t="s">
        <v>780</v>
      </c>
      <c r="X41" s="9" t="s">
        <v>14</v>
      </c>
    </row>
    <row r="42" spans="2:24" ht="16.5">
      <c r="B42" s="11">
        <v>9</v>
      </c>
      <c r="C42" s="9" t="s">
        <v>403</v>
      </c>
      <c r="D42" s="9" t="s">
        <v>9</v>
      </c>
      <c r="F42" s="11">
        <v>9</v>
      </c>
      <c r="G42" s="9" t="s">
        <v>257</v>
      </c>
      <c r="H42" s="9" t="s">
        <v>9</v>
      </c>
      <c r="J42" s="10">
        <v>416</v>
      </c>
      <c r="K42" s="9" t="s">
        <v>548</v>
      </c>
      <c r="L42" s="9" t="s">
        <v>9</v>
      </c>
      <c r="N42" s="11">
        <v>9</v>
      </c>
      <c r="O42" s="9" t="s">
        <v>191</v>
      </c>
      <c r="P42" s="9" t="s">
        <v>9</v>
      </c>
      <c r="R42" s="11">
        <v>9</v>
      </c>
      <c r="S42" s="9" t="s">
        <v>769</v>
      </c>
      <c r="T42" s="9" t="s">
        <v>14</v>
      </c>
      <c r="V42" s="11">
        <v>9</v>
      </c>
      <c r="W42" s="9" t="s">
        <v>781</v>
      </c>
      <c r="X42" s="9" t="s">
        <v>14</v>
      </c>
    </row>
    <row r="43" spans="2:24" ht="16.5">
      <c r="B43" s="10">
        <v>10</v>
      </c>
      <c r="C43" s="9" t="s">
        <v>404</v>
      </c>
      <c r="D43" s="9" t="s">
        <v>9</v>
      </c>
      <c r="F43" s="10">
        <v>10</v>
      </c>
      <c r="G43" s="9" t="s">
        <v>258</v>
      </c>
      <c r="H43" s="9" t="s">
        <v>9</v>
      </c>
      <c r="J43" s="10">
        <v>417</v>
      </c>
      <c r="K43" s="9" t="s">
        <v>549</v>
      </c>
      <c r="L43" s="9" t="s">
        <v>9</v>
      </c>
      <c r="N43" s="10">
        <v>10</v>
      </c>
      <c r="O43" s="9" t="s">
        <v>193</v>
      </c>
      <c r="P43" s="9" t="s">
        <v>9</v>
      </c>
      <c r="R43" s="10">
        <v>10</v>
      </c>
      <c r="S43" s="9" t="s">
        <v>770</v>
      </c>
      <c r="T43" s="9" t="s">
        <v>14</v>
      </c>
      <c r="V43" s="10">
        <v>10</v>
      </c>
      <c r="W43" s="9" t="s">
        <v>782</v>
      </c>
      <c r="X43" s="9" t="s">
        <v>14</v>
      </c>
    </row>
    <row r="44" spans="2:24" ht="16.5">
      <c r="B44" s="11">
        <v>11</v>
      </c>
      <c r="C44" s="9" t="s">
        <v>405</v>
      </c>
      <c r="D44" s="9" t="s">
        <v>9</v>
      </c>
      <c r="F44" s="11">
        <v>11</v>
      </c>
      <c r="G44" s="9" t="s">
        <v>259</v>
      </c>
      <c r="H44" s="9" t="s">
        <v>9</v>
      </c>
      <c r="J44" s="10">
        <v>418</v>
      </c>
      <c r="K44" s="9" t="s">
        <v>550</v>
      </c>
      <c r="L44" s="9" t="s">
        <v>9</v>
      </c>
      <c r="N44" s="11">
        <v>11</v>
      </c>
      <c r="O44" s="9" t="s">
        <v>195</v>
      </c>
      <c r="P44" s="9" t="s">
        <v>9</v>
      </c>
      <c r="R44" s="11">
        <v>11</v>
      </c>
      <c r="S44" s="9" t="s">
        <v>771</v>
      </c>
      <c r="T44" s="9" t="s">
        <v>14</v>
      </c>
      <c r="V44" s="11">
        <v>11</v>
      </c>
      <c r="W44" s="9" t="s">
        <v>783</v>
      </c>
      <c r="X44" s="9" t="s">
        <v>14</v>
      </c>
    </row>
    <row r="45" spans="2:24" ht="16.5">
      <c r="B45" s="10">
        <v>12</v>
      </c>
      <c r="C45" s="9" t="s">
        <v>406</v>
      </c>
      <c r="D45" s="9" t="s">
        <v>9</v>
      </c>
      <c r="F45" s="10">
        <v>12</v>
      </c>
      <c r="G45" s="9" t="s">
        <v>260</v>
      </c>
      <c r="H45" s="9" t="s">
        <v>9</v>
      </c>
      <c r="J45" s="10">
        <v>419</v>
      </c>
      <c r="K45" s="9" t="s">
        <v>551</v>
      </c>
      <c r="L45" s="9" t="s">
        <v>9</v>
      </c>
      <c r="N45" s="10">
        <v>12</v>
      </c>
      <c r="O45" s="9" t="s">
        <v>197</v>
      </c>
      <c r="P45" s="9" t="s">
        <v>9</v>
      </c>
      <c r="R45" s="10">
        <v>12</v>
      </c>
      <c r="S45" s="9" t="s">
        <v>772</v>
      </c>
      <c r="T45" s="9" t="s">
        <v>14</v>
      </c>
      <c r="V45" s="10">
        <v>12</v>
      </c>
      <c r="W45" s="9" t="s">
        <v>784</v>
      </c>
      <c r="X45" s="9" t="s">
        <v>14</v>
      </c>
    </row>
    <row r="46" spans="2:24" ht="16.5">
      <c r="B46" s="11">
        <v>13</v>
      </c>
      <c r="C46" s="9" t="s">
        <v>407</v>
      </c>
      <c r="D46" s="9" t="s">
        <v>9</v>
      </c>
      <c r="F46" s="11">
        <v>13</v>
      </c>
      <c r="G46" s="9" t="s">
        <v>261</v>
      </c>
      <c r="H46" s="9" t="s">
        <v>9</v>
      </c>
      <c r="J46" s="10">
        <v>420</v>
      </c>
      <c r="K46" s="9" t="s">
        <v>552</v>
      </c>
      <c r="L46" s="9" t="s">
        <v>9</v>
      </c>
      <c r="N46" s="11">
        <v>13</v>
      </c>
      <c r="O46" s="9" t="s">
        <v>199</v>
      </c>
      <c r="P46" s="9" t="s">
        <v>9</v>
      </c>
      <c r="R46" s="11">
        <v>13</v>
      </c>
      <c r="S46" s="9" t="s">
        <v>773</v>
      </c>
      <c r="T46" s="9" t="s">
        <v>14</v>
      </c>
      <c r="V46" s="11">
        <v>13</v>
      </c>
      <c r="W46" s="9" t="s">
        <v>785</v>
      </c>
      <c r="X46" s="9" t="s">
        <v>14</v>
      </c>
    </row>
    <row r="47" spans="2:24" ht="16.5">
      <c r="B47" s="10">
        <v>14</v>
      </c>
      <c r="C47" s="9" t="s">
        <v>408</v>
      </c>
      <c r="D47" s="9" t="s">
        <v>9</v>
      </c>
      <c r="F47" s="10">
        <v>14</v>
      </c>
      <c r="G47" s="9" t="s">
        <v>262</v>
      </c>
      <c r="H47" s="9" t="s">
        <v>9</v>
      </c>
      <c r="J47" s="10">
        <v>421</v>
      </c>
      <c r="K47" s="9" t="s">
        <v>553</v>
      </c>
      <c r="L47" s="9" t="s">
        <v>9</v>
      </c>
      <c r="N47" s="10">
        <v>14</v>
      </c>
      <c r="O47" s="9" t="s">
        <v>201</v>
      </c>
      <c r="P47" s="9" t="s">
        <v>9</v>
      </c>
      <c r="R47" s="10">
        <v>14</v>
      </c>
      <c r="S47" s="9" t="s">
        <v>774</v>
      </c>
      <c r="T47" s="9" t="s">
        <v>14</v>
      </c>
      <c r="V47" s="10">
        <v>14</v>
      </c>
      <c r="W47" s="9" t="s">
        <v>786</v>
      </c>
      <c r="X47" s="9" t="s">
        <v>14</v>
      </c>
    </row>
    <row r="48" spans="2:24" ht="16.5">
      <c r="B48" s="11">
        <v>15</v>
      </c>
      <c r="C48" s="9" t="s">
        <v>409</v>
      </c>
      <c r="D48" s="9" t="s">
        <v>9</v>
      </c>
      <c r="F48" s="11">
        <v>15</v>
      </c>
      <c r="G48" s="9" t="s">
        <v>263</v>
      </c>
      <c r="H48" s="9" t="s">
        <v>9</v>
      </c>
      <c r="J48" s="10">
        <v>422</v>
      </c>
      <c r="K48" s="9" t="s">
        <v>554</v>
      </c>
      <c r="L48" s="9" t="s">
        <v>9</v>
      </c>
      <c r="N48" s="11">
        <v>15</v>
      </c>
      <c r="O48" s="9" t="s">
        <v>203</v>
      </c>
      <c r="P48" s="9" t="s">
        <v>9</v>
      </c>
      <c r="R48" s="11">
        <v>15</v>
      </c>
      <c r="S48" s="9" t="s">
        <v>94</v>
      </c>
      <c r="T48" s="9" t="s">
        <v>9</v>
      </c>
      <c r="V48" s="11">
        <v>15</v>
      </c>
      <c r="W48" s="9" t="s">
        <v>787</v>
      </c>
      <c r="X48" s="9" t="s">
        <v>14</v>
      </c>
    </row>
    <row r="49" spans="2:24" ht="16.5">
      <c r="B49" s="10">
        <v>16</v>
      </c>
      <c r="C49" s="9" t="s">
        <v>410</v>
      </c>
      <c r="D49" s="9" t="s">
        <v>9</v>
      </c>
      <c r="F49" s="10">
        <v>16</v>
      </c>
      <c r="G49" s="9" t="s">
        <v>264</v>
      </c>
      <c r="H49" s="9" t="s">
        <v>9</v>
      </c>
      <c r="J49" s="10">
        <v>423</v>
      </c>
      <c r="K49" s="9" t="s">
        <v>555</v>
      </c>
      <c r="L49" s="9" t="s">
        <v>9</v>
      </c>
      <c r="N49" s="10">
        <v>16</v>
      </c>
      <c r="O49" s="9" t="s">
        <v>204</v>
      </c>
      <c r="P49" s="9" t="s">
        <v>9</v>
      </c>
      <c r="R49" s="10">
        <v>16</v>
      </c>
      <c r="S49" s="9" t="s">
        <v>97</v>
      </c>
      <c r="T49" s="9" t="s">
        <v>9</v>
      </c>
      <c r="V49" s="10">
        <v>16</v>
      </c>
      <c r="W49" s="9" t="s">
        <v>788</v>
      </c>
      <c r="X49" s="9" t="s">
        <v>14</v>
      </c>
    </row>
    <row r="50" spans="2:24" ht="16.5">
      <c r="B50" s="11">
        <v>17</v>
      </c>
      <c r="C50" s="9" t="s">
        <v>411</v>
      </c>
      <c r="D50" s="9" t="s">
        <v>9</v>
      </c>
      <c r="F50" s="11">
        <v>17</v>
      </c>
      <c r="G50" s="9" t="s">
        <v>265</v>
      </c>
      <c r="H50" s="9" t="s">
        <v>9</v>
      </c>
      <c r="J50" s="10">
        <v>424</v>
      </c>
      <c r="K50" s="9" t="s">
        <v>556</v>
      </c>
      <c r="L50" s="9" t="s">
        <v>9</v>
      </c>
      <c r="N50" s="11">
        <v>17</v>
      </c>
      <c r="O50" s="9" t="s">
        <v>205</v>
      </c>
      <c r="P50" s="9" t="s">
        <v>9</v>
      </c>
      <c r="R50" s="11">
        <v>17</v>
      </c>
      <c r="S50" s="9" t="s">
        <v>100</v>
      </c>
      <c r="T50" s="9" t="s">
        <v>9</v>
      </c>
      <c r="V50" s="11">
        <v>17</v>
      </c>
      <c r="W50" s="9" t="s">
        <v>789</v>
      </c>
      <c r="X50" s="9" t="s">
        <v>14</v>
      </c>
    </row>
    <row r="51" spans="2:24" ht="16.5">
      <c r="B51" s="10">
        <v>18</v>
      </c>
      <c r="C51" s="9" t="s">
        <v>412</v>
      </c>
      <c r="D51" s="9" t="s">
        <v>9</v>
      </c>
      <c r="F51" s="10">
        <v>18</v>
      </c>
      <c r="G51" s="9" t="s">
        <v>266</v>
      </c>
      <c r="H51" s="9" t="s">
        <v>9</v>
      </c>
      <c r="J51" s="10">
        <v>425</v>
      </c>
      <c r="K51" s="9" t="s">
        <v>557</v>
      </c>
      <c r="L51" s="9" t="s">
        <v>9</v>
      </c>
      <c r="N51" s="10">
        <v>18</v>
      </c>
      <c r="O51" s="9" t="s">
        <v>206</v>
      </c>
      <c r="P51" s="9" t="s">
        <v>9</v>
      </c>
      <c r="R51" s="10">
        <v>18</v>
      </c>
      <c r="S51" s="9" t="s">
        <v>103</v>
      </c>
      <c r="T51" s="9" t="s">
        <v>9</v>
      </c>
      <c r="V51" s="10">
        <v>18</v>
      </c>
      <c r="W51" s="9" t="s">
        <v>790</v>
      </c>
      <c r="X51" s="9" t="s">
        <v>14</v>
      </c>
    </row>
    <row r="52" spans="2:24" ht="16.5">
      <c r="B52" s="11">
        <v>19</v>
      </c>
      <c r="C52" s="9" t="s">
        <v>413</v>
      </c>
      <c r="D52" s="9" t="s">
        <v>9</v>
      </c>
      <c r="F52" s="11">
        <v>19</v>
      </c>
      <c r="G52" s="9" t="s">
        <v>267</v>
      </c>
      <c r="H52" s="9" t="s">
        <v>9</v>
      </c>
      <c r="J52" s="10">
        <v>426</v>
      </c>
      <c r="K52" s="9" t="s">
        <v>558</v>
      </c>
      <c r="L52" s="9" t="s">
        <v>9</v>
      </c>
      <c r="N52" s="11">
        <v>19</v>
      </c>
      <c r="O52" s="9" t="s">
        <v>207</v>
      </c>
      <c r="P52" s="9" t="s">
        <v>9</v>
      </c>
      <c r="R52" s="11">
        <v>19</v>
      </c>
      <c r="S52" s="9" t="s">
        <v>105</v>
      </c>
      <c r="T52" s="9" t="s">
        <v>9</v>
      </c>
      <c r="V52" s="11">
        <v>19</v>
      </c>
      <c r="W52" s="9" t="s">
        <v>791</v>
      </c>
      <c r="X52" s="9" t="s">
        <v>14</v>
      </c>
    </row>
    <row r="53" spans="2:24" ht="16.5">
      <c r="B53" s="10">
        <v>20</v>
      </c>
      <c r="C53" s="9" t="s">
        <v>414</v>
      </c>
      <c r="D53" s="9" t="s">
        <v>9</v>
      </c>
      <c r="F53" s="10">
        <v>20</v>
      </c>
      <c r="G53" s="9" t="s">
        <v>268</v>
      </c>
      <c r="H53" s="9" t="s">
        <v>9</v>
      </c>
      <c r="J53" s="10">
        <v>427</v>
      </c>
      <c r="K53" s="9" t="s">
        <v>559</v>
      </c>
      <c r="L53" s="9" t="s">
        <v>9</v>
      </c>
      <c r="N53" s="10">
        <v>20</v>
      </c>
      <c r="O53" s="9" t="s">
        <v>208</v>
      </c>
      <c r="P53" s="9" t="s">
        <v>9</v>
      </c>
      <c r="R53" s="10">
        <v>20</v>
      </c>
      <c r="S53" s="9" t="s">
        <v>108</v>
      </c>
      <c r="T53" s="9" t="s">
        <v>9</v>
      </c>
      <c r="V53" s="10">
        <v>20</v>
      </c>
      <c r="W53" s="9" t="s">
        <v>792</v>
      </c>
      <c r="X53" s="9" t="s">
        <v>14</v>
      </c>
    </row>
    <row r="54" spans="2:24" ht="16.5">
      <c r="B54" s="11">
        <v>21</v>
      </c>
      <c r="C54" s="9" t="s">
        <v>415</v>
      </c>
      <c r="D54" s="9" t="s">
        <v>9</v>
      </c>
      <c r="F54" s="11">
        <v>21</v>
      </c>
      <c r="G54" s="9" t="s">
        <v>269</v>
      </c>
      <c r="H54" s="9" t="s">
        <v>9</v>
      </c>
      <c r="J54" s="10">
        <v>428</v>
      </c>
      <c r="K54" s="9" t="s">
        <v>560</v>
      </c>
      <c r="L54" s="9" t="s">
        <v>9</v>
      </c>
      <c r="N54" s="11">
        <v>21</v>
      </c>
      <c r="O54" s="9" t="s">
        <v>209</v>
      </c>
      <c r="P54" s="9" t="s">
        <v>9</v>
      </c>
      <c r="R54" s="11">
        <v>21</v>
      </c>
      <c r="S54" s="9" t="s">
        <v>110</v>
      </c>
      <c r="T54" s="9" t="s">
        <v>9</v>
      </c>
      <c r="V54" s="11">
        <v>21</v>
      </c>
      <c r="W54" s="9" t="s">
        <v>793</v>
      </c>
      <c r="X54" s="9" t="s">
        <v>14</v>
      </c>
    </row>
    <row r="55" spans="2:24" ht="16.5">
      <c r="B55" s="10">
        <v>22</v>
      </c>
      <c r="C55" s="9" t="s">
        <v>416</v>
      </c>
      <c r="D55" s="9" t="s">
        <v>9</v>
      </c>
      <c r="F55" s="10">
        <v>22</v>
      </c>
      <c r="G55" s="9" t="s">
        <v>270</v>
      </c>
      <c r="H55" s="9" t="s">
        <v>9</v>
      </c>
      <c r="J55" s="10">
        <v>429</v>
      </c>
      <c r="K55" s="9" t="s">
        <v>561</v>
      </c>
      <c r="L55" s="9" t="s">
        <v>9</v>
      </c>
      <c r="N55" s="10">
        <v>22</v>
      </c>
      <c r="O55" s="9" t="s">
        <v>210</v>
      </c>
      <c r="P55" s="9" t="s">
        <v>9</v>
      </c>
      <c r="R55" s="10">
        <v>22</v>
      </c>
      <c r="S55" s="9" t="s">
        <v>113</v>
      </c>
      <c r="T55" s="9" t="s">
        <v>9</v>
      </c>
      <c r="V55" s="10">
        <v>22</v>
      </c>
      <c r="W55" s="9" t="s">
        <v>794</v>
      </c>
      <c r="X55" s="9" t="s">
        <v>14</v>
      </c>
    </row>
    <row r="56" spans="2:24" ht="16.5">
      <c r="B56" s="11">
        <v>23</v>
      </c>
      <c r="C56" s="9" t="s">
        <v>417</v>
      </c>
      <c r="D56" s="9" t="s">
        <v>9</v>
      </c>
      <c r="F56" s="11">
        <v>23</v>
      </c>
      <c r="G56" s="9" t="s">
        <v>271</v>
      </c>
      <c r="H56" s="9" t="s">
        <v>9</v>
      </c>
      <c r="J56" s="10">
        <v>430</v>
      </c>
      <c r="K56" s="9" t="s">
        <v>562</v>
      </c>
      <c r="L56" s="9" t="s">
        <v>9</v>
      </c>
      <c r="N56" s="11">
        <v>23</v>
      </c>
      <c r="O56" s="9" t="s">
        <v>211</v>
      </c>
      <c r="P56" s="9" t="s">
        <v>9</v>
      </c>
      <c r="R56" s="11">
        <v>23</v>
      </c>
      <c r="S56" s="9" t="s">
        <v>116</v>
      </c>
      <c r="T56" s="9" t="s">
        <v>9</v>
      </c>
      <c r="V56" s="11">
        <v>23</v>
      </c>
      <c r="W56" s="9" t="s">
        <v>795</v>
      </c>
      <c r="X56" s="9" t="s">
        <v>14</v>
      </c>
    </row>
    <row r="57" spans="2:24" ht="16.5">
      <c r="B57" s="10">
        <v>24</v>
      </c>
      <c r="C57" s="9" t="s">
        <v>418</v>
      </c>
      <c r="D57" s="9" t="s">
        <v>9</v>
      </c>
      <c r="F57" s="10">
        <v>24</v>
      </c>
      <c r="G57" s="9" t="s">
        <v>272</v>
      </c>
      <c r="H57" s="9" t="s">
        <v>9</v>
      </c>
      <c r="J57" s="10">
        <v>431</v>
      </c>
      <c r="K57" s="9" t="s">
        <v>563</v>
      </c>
      <c r="L57" s="9" t="s">
        <v>9</v>
      </c>
      <c r="N57" s="10">
        <v>24</v>
      </c>
      <c r="O57" s="9" t="s">
        <v>212</v>
      </c>
      <c r="P57" s="9" t="s">
        <v>9</v>
      </c>
      <c r="R57" s="10">
        <v>24</v>
      </c>
      <c r="S57" s="9" t="s">
        <v>118</v>
      </c>
      <c r="T57" s="9" t="s">
        <v>9</v>
      </c>
      <c r="V57" s="10">
        <v>24</v>
      </c>
      <c r="W57" s="9" t="s">
        <v>796</v>
      </c>
      <c r="X57" s="9" t="s">
        <v>14</v>
      </c>
    </row>
    <row r="58" spans="2:24" ht="16.5">
      <c r="B58" s="11">
        <v>25</v>
      </c>
      <c r="C58" s="9" t="s">
        <v>419</v>
      </c>
      <c r="D58" s="9" t="s">
        <v>9</v>
      </c>
      <c r="F58" s="11">
        <v>25</v>
      </c>
      <c r="G58" s="9" t="s">
        <v>273</v>
      </c>
      <c r="H58" s="9" t="s">
        <v>9</v>
      </c>
      <c r="J58" s="10">
        <v>432</v>
      </c>
      <c r="K58" s="9" t="s">
        <v>564</v>
      </c>
      <c r="L58" s="9" t="s">
        <v>9</v>
      </c>
      <c r="N58" s="11">
        <v>25</v>
      </c>
      <c r="O58" s="9" t="s">
        <v>213</v>
      </c>
      <c r="P58" s="9" t="s">
        <v>9</v>
      </c>
      <c r="R58" s="11">
        <v>25</v>
      </c>
      <c r="S58" s="9" t="s">
        <v>120</v>
      </c>
      <c r="T58" s="9" t="s">
        <v>9</v>
      </c>
      <c r="V58" s="11">
        <v>25</v>
      </c>
      <c r="W58" s="9" t="s">
        <v>797</v>
      </c>
      <c r="X58" s="9" t="s">
        <v>14</v>
      </c>
    </row>
    <row r="59" spans="2:24" ht="16.5">
      <c r="B59" s="10">
        <v>26</v>
      </c>
      <c r="C59" s="9" t="s">
        <v>420</v>
      </c>
      <c r="D59" s="9" t="s">
        <v>9</v>
      </c>
      <c r="F59" s="10">
        <v>26</v>
      </c>
      <c r="G59" s="9" t="s">
        <v>274</v>
      </c>
      <c r="H59" s="9" t="s">
        <v>9</v>
      </c>
      <c r="J59" s="10">
        <v>433</v>
      </c>
      <c r="K59" s="9" t="s">
        <v>565</v>
      </c>
      <c r="L59" s="9" t="s">
        <v>9</v>
      </c>
      <c r="N59" s="10">
        <v>26</v>
      </c>
      <c r="O59" s="9" t="s">
        <v>214</v>
      </c>
      <c r="P59" s="9" t="s">
        <v>9</v>
      </c>
      <c r="R59" s="10">
        <v>26</v>
      </c>
      <c r="S59" s="9" t="s">
        <v>122</v>
      </c>
      <c r="T59" s="9" t="s">
        <v>9</v>
      </c>
      <c r="V59" s="10">
        <v>26</v>
      </c>
      <c r="W59" s="9" t="s">
        <v>798</v>
      </c>
      <c r="X59" s="9" t="s">
        <v>14</v>
      </c>
    </row>
    <row r="60" spans="2:24" ht="16.5">
      <c r="B60" s="11">
        <v>27</v>
      </c>
      <c r="C60" s="9" t="s">
        <v>421</v>
      </c>
      <c r="D60" s="9" t="s">
        <v>9</v>
      </c>
      <c r="F60" s="11">
        <v>27</v>
      </c>
      <c r="G60" s="9" t="s">
        <v>275</v>
      </c>
      <c r="H60" s="9" t="s">
        <v>9</v>
      </c>
      <c r="J60" s="10">
        <v>434</v>
      </c>
      <c r="K60" s="9" t="s">
        <v>566</v>
      </c>
      <c r="L60" s="9" t="s">
        <v>9</v>
      </c>
      <c r="N60" s="11">
        <v>27</v>
      </c>
      <c r="O60" s="9" t="s">
        <v>215</v>
      </c>
      <c r="P60" s="9" t="s">
        <v>9</v>
      </c>
      <c r="R60" s="11">
        <v>27</v>
      </c>
      <c r="S60" s="9" t="s">
        <v>125</v>
      </c>
      <c r="T60" s="9" t="s">
        <v>9</v>
      </c>
      <c r="V60" s="11">
        <v>27</v>
      </c>
      <c r="W60" s="9" t="s">
        <v>799</v>
      </c>
      <c r="X60" s="9" t="s">
        <v>14</v>
      </c>
    </row>
    <row r="61" spans="2:24" ht="16.5">
      <c r="B61" s="10">
        <v>28</v>
      </c>
      <c r="C61" s="9" t="s">
        <v>422</v>
      </c>
      <c r="D61" s="9" t="s">
        <v>9</v>
      </c>
      <c r="F61" s="10">
        <v>28</v>
      </c>
      <c r="G61" s="9" t="s">
        <v>276</v>
      </c>
      <c r="H61" s="9" t="s">
        <v>9</v>
      </c>
      <c r="J61" s="10">
        <v>435</v>
      </c>
      <c r="K61" s="9" t="s">
        <v>567</v>
      </c>
      <c r="L61" s="9" t="s">
        <v>9</v>
      </c>
      <c r="N61" s="10">
        <v>28</v>
      </c>
      <c r="O61" s="9" t="s">
        <v>216</v>
      </c>
      <c r="P61" s="9" t="s">
        <v>9</v>
      </c>
      <c r="R61" s="10">
        <v>28</v>
      </c>
      <c r="S61" s="9" t="s">
        <v>127</v>
      </c>
      <c r="T61" s="9" t="s">
        <v>9</v>
      </c>
      <c r="V61" s="10">
        <v>28</v>
      </c>
      <c r="W61" s="9" t="s">
        <v>151</v>
      </c>
      <c r="X61" s="9" t="s">
        <v>9</v>
      </c>
    </row>
    <row r="62" spans="2:24" ht="16.5">
      <c r="B62" s="11">
        <v>29</v>
      </c>
      <c r="C62" s="9" t="s">
        <v>423</v>
      </c>
      <c r="D62" s="9" t="s">
        <v>9</v>
      </c>
      <c r="F62" s="11">
        <v>29</v>
      </c>
      <c r="G62" s="9" t="s">
        <v>277</v>
      </c>
      <c r="H62" s="9" t="s">
        <v>9</v>
      </c>
      <c r="J62" s="10">
        <v>436</v>
      </c>
      <c r="K62" s="9" t="s">
        <v>568</v>
      </c>
      <c r="L62" s="9" t="s">
        <v>9</v>
      </c>
      <c r="N62" s="11">
        <v>29</v>
      </c>
      <c r="O62" s="9" t="s">
        <v>217</v>
      </c>
      <c r="P62" s="9" t="s">
        <v>9</v>
      </c>
      <c r="R62" s="11">
        <v>29</v>
      </c>
      <c r="S62" s="9" t="s">
        <v>129</v>
      </c>
      <c r="T62" s="9" t="s">
        <v>9</v>
      </c>
      <c r="V62" s="11">
        <v>29</v>
      </c>
      <c r="W62" s="9" t="s">
        <v>153</v>
      </c>
      <c r="X62" s="9" t="s">
        <v>9</v>
      </c>
    </row>
    <row r="63" spans="2:24" ht="16.5">
      <c r="B63" s="10">
        <v>30</v>
      </c>
      <c r="C63" s="9" t="s">
        <v>424</v>
      </c>
      <c r="D63" s="9" t="s">
        <v>9</v>
      </c>
      <c r="F63" s="10">
        <v>30</v>
      </c>
      <c r="G63" s="9" t="s">
        <v>278</v>
      </c>
      <c r="H63" s="9" t="s">
        <v>9</v>
      </c>
      <c r="J63" s="10">
        <v>437</v>
      </c>
      <c r="K63" s="9" t="s">
        <v>569</v>
      </c>
      <c r="L63" s="9" t="s">
        <v>9</v>
      </c>
      <c r="N63" s="10">
        <v>30</v>
      </c>
      <c r="O63" s="9" t="s">
        <v>218</v>
      </c>
      <c r="P63" s="9" t="s">
        <v>9</v>
      </c>
      <c r="R63" s="10">
        <v>30</v>
      </c>
      <c r="S63" s="9" t="s">
        <v>132</v>
      </c>
      <c r="T63" s="9" t="s">
        <v>9</v>
      </c>
      <c r="V63" s="10">
        <v>30</v>
      </c>
      <c r="W63" s="9" t="s">
        <v>156</v>
      </c>
      <c r="X63" s="9" t="s">
        <v>9</v>
      </c>
    </row>
    <row r="64" spans="2:24" ht="16.5">
      <c r="B64" s="11">
        <v>31</v>
      </c>
      <c r="C64" s="9" t="s">
        <v>425</v>
      </c>
      <c r="D64" s="9" t="s">
        <v>9</v>
      </c>
      <c r="F64" s="11">
        <v>31</v>
      </c>
      <c r="G64" s="9" t="s">
        <v>279</v>
      </c>
      <c r="H64" s="9" t="s">
        <v>9</v>
      </c>
      <c r="J64" s="10">
        <v>438</v>
      </c>
      <c r="K64" s="9" t="s">
        <v>570</v>
      </c>
      <c r="L64" s="9" t="s">
        <v>9</v>
      </c>
      <c r="N64" s="11">
        <v>31</v>
      </c>
      <c r="O64" s="9" t="s">
        <v>219</v>
      </c>
      <c r="P64" s="9" t="s">
        <v>9</v>
      </c>
      <c r="R64" s="11">
        <v>31</v>
      </c>
      <c r="S64" s="9" t="s">
        <v>134</v>
      </c>
      <c r="T64" s="9" t="s">
        <v>9</v>
      </c>
      <c r="V64" s="11">
        <v>31</v>
      </c>
      <c r="W64" s="9" t="s">
        <v>158</v>
      </c>
      <c r="X64" s="9" t="s">
        <v>9</v>
      </c>
    </row>
    <row r="65" spans="2:24" ht="16.5">
      <c r="B65" s="10">
        <v>32</v>
      </c>
      <c r="C65" s="9" t="s">
        <v>426</v>
      </c>
      <c r="D65" s="9" t="s">
        <v>9</v>
      </c>
      <c r="F65" s="10">
        <v>32</v>
      </c>
      <c r="G65" s="9" t="s">
        <v>280</v>
      </c>
      <c r="H65" s="9" t="s">
        <v>9</v>
      </c>
      <c r="J65" s="10">
        <v>439</v>
      </c>
      <c r="K65" s="9" t="s">
        <v>571</v>
      </c>
      <c r="L65" s="9" t="s">
        <v>9</v>
      </c>
      <c r="N65" s="10">
        <v>32</v>
      </c>
      <c r="O65" s="9" t="s">
        <v>220</v>
      </c>
      <c r="P65" s="9" t="s">
        <v>9</v>
      </c>
      <c r="R65" s="10">
        <v>32</v>
      </c>
      <c r="S65" s="9" t="s">
        <v>136</v>
      </c>
      <c r="T65" s="9" t="s">
        <v>9</v>
      </c>
      <c r="V65" s="10">
        <v>32</v>
      </c>
      <c r="W65" s="9" t="s">
        <v>160</v>
      </c>
      <c r="X65" s="9" t="s">
        <v>9</v>
      </c>
    </row>
    <row r="66" spans="2:24" ht="16.5">
      <c r="B66" s="11">
        <v>33</v>
      </c>
      <c r="C66" s="9" t="s">
        <v>427</v>
      </c>
      <c r="D66" s="9" t="s">
        <v>9</v>
      </c>
      <c r="F66" s="11">
        <v>33</v>
      </c>
      <c r="G66" s="9" t="s">
        <v>281</v>
      </c>
      <c r="H66" s="9" t="s">
        <v>9</v>
      </c>
      <c r="J66" s="10">
        <v>440</v>
      </c>
      <c r="K66" s="9" t="s">
        <v>572</v>
      </c>
      <c r="L66" s="9" t="s">
        <v>9</v>
      </c>
      <c r="N66" s="11">
        <v>33</v>
      </c>
      <c r="O66" s="9" t="s">
        <v>221</v>
      </c>
      <c r="P66" s="9" t="s">
        <v>9</v>
      </c>
      <c r="R66" s="11">
        <v>33</v>
      </c>
      <c r="S66" s="9" t="s">
        <v>138</v>
      </c>
      <c r="T66" s="9" t="s">
        <v>9</v>
      </c>
      <c r="V66" s="11">
        <v>33</v>
      </c>
      <c r="W66" s="9" t="s">
        <v>162</v>
      </c>
      <c r="X66" s="9" t="s">
        <v>9</v>
      </c>
    </row>
    <row r="67" spans="2:24" ht="16.5">
      <c r="B67" s="10">
        <v>34</v>
      </c>
      <c r="C67" s="9" t="s">
        <v>428</v>
      </c>
      <c r="D67" s="9" t="s">
        <v>9</v>
      </c>
      <c r="F67" s="10">
        <v>34</v>
      </c>
      <c r="G67" s="9" t="s">
        <v>282</v>
      </c>
      <c r="H67" s="9" t="s">
        <v>9</v>
      </c>
      <c r="J67" s="10">
        <v>441</v>
      </c>
      <c r="K67" s="9" t="s">
        <v>573</v>
      </c>
      <c r="L67" s="9" t="s">
        <v>9</v>
      </c>
      <c r="N67" s="10">
        <v>34</v>
      </c>
      <c r="O67" s="9" t="s">
        <v>222</v>
      </c>
      <c r="P67" s="9" t="s">
        <v>9</v>
      </c>
      <c r="R67" s="10">
        <v>34</v>
      </c>
      <c r="S67" s="9" t="s">
        <v>140</v>
      </c>
      <c r="T67" s="9" t="s">
        <v>9</v>
      </c>
      <c r="V67" s="10">
        <v>34</v>
      </c>
      <c r="W67" s="9" t="s">
        <v>164</v>
      </c>
      <c r="X67" s="9" t="s">
        <v>9</v>
      </c>
    </row>
    <row r="68" spans="2:24" ht="16.5">
      <c r="B68" s="11">
        <v>35</v>
      </c>
      <c r="C68" s="9" t="s">
        <v>429</v>
      </c>
      <c r="D68" s="9" t="s">
        <v>9</v>
      </c>
      <c r="F68" s="11">
        <v>35</v>
      </c>
      <c r="G68" s="9" t="s">
        <v>283</v>
      </c>
      <c r="H68" s="9" t="s">
        <v>9</v>
      </c>
      <c r="J68" s="10">
        <v>442</v>
      </c>
      <c r="K68" s="9" t="s">
        <v>574</v>
      </c>
      <c r="L68" s="9" t="s">
        <v>9</v>
      </c>
      <c r="N68" s="11">
        <v>35</v>
      </c>
      <c r="O68" s="9" t="s">
        <v>223</v>
      </c>
      <c r="P68" s="9" t="s">
        <v>9</v>
      </c>
      <c r="R68" s="11">
        <v>35</v>
      </c>
      <c r="S68" s="9" t="s">
        <v>143</v>
      </c>
      <c r="T68" s="9" t="s">
        <v>9</v>
      </c>
      <c r="V68" s="11">
        <v>35</v>
      </c>
      <c r="W68" s="9" t="s">
        <v>166</v>
      </c>
      <c r="X68" s="9" t="s">
        <v>9</v>
      </c>
    </row>
    <row r="69" spans="2:24" ht="16.5">
      <c r="B69" s="10">
        <v>36</v>
      </c>
      <c r="C69" s="9" t="s">
        <v>430</v>
      </c>
      <c r="D69" s="9" t="s">
        <v>9</v>
      </c>
      <c r="F69" s="10">
        <v>36</v>
      </c>
      <c r="G69" s="9" t="s">
        <v>284</v>
      </c>
      <c r="H69" s="9" t="s">
        <v>9</v>
      </c>
      <c r="J69" s="10">
        <v>443</v>
      </c>
      <c r="K69" s="9" t="s">
        <v>575</v>
      </c>
      <c r="L69" s="9" t="s">
        <v>9</v>
      </c>
      <c r="N69" s="10">
        <v>36</v>
      </c>
      <c r="O69" s="9" t="s">
        <v>224</v>
      </c>
      <c r="P69" s="9" t="s">
        <v>9</v>
      </c>
      <c r="R69" s="10">
        <v>36</v>
      </c>
      <c r="S69" s="9" t="s">
        <v>145</v>
      </c>
      <c r="T69" s="9" t="s">
        <v>9</v>
      </c>
      <c r="V69" s="10">
        <v>36</v>
      </c>
      <c r="W69" s="9" t="s">
        <v>168</v>
      </c>
      <c r="X69" s="9" t="s">
        <v>9</v>
      </c>
    </row>
    <row r="70" spans="2:24" ht="16.5">
      <c r="B70" s="11">
        <v>37</v>
      </c>
      <c r="C70" s="9" t="s">
        <v>431</v>
      </c>
      <c r="D70" s="9" t="s">
        <v>9</v>
      </c>
      <c r="F70" s="11">
        <v>37</v>
      </c>
      <c r="G70" s="9" t="s">
        <v>285</v>
      </c>
      <c r="H70" s="9" t="s">
        <v>9</v>
      </c>
      <c r="J70" s="10">
        <v>444</v>
      </c>
      <c r="K70" s="9" t="s">
        <v>576</v>
      </c>
      <c r="L70" s="9" t="s">
        <v>9</v>
      </c>
      <c r="N70" s="11">
        <v>37</v>
      </c>
      <c r="O70" s="9" t="s">
        <v>225</v>
      </c>
      <c r="P70" s="9" t="s">
        <v>9</v>
      </c>
      <c r="R70" s="11">
        <v>37</v>
      </c>
      <c r="S70" s="9" t="s">
        <v>147</v>
      </c>
      <c r="T70" s="9" t="s">
        <v>9</v>
      </c>
      <c r="V70" s="11">
        <v>37</v>
      </c>
      <c r="W70" s="9" t="s">
        <v>170</v>
      </c>
      <c r="X70" s="9" t="s">
        <v>9</v>
      </c>
    </row>
    <row r="71" spans="2:24" ht="16.5">
      <c r="B71" s="10">
        <v>38</v>
      </c>
      <c r="C71" s="9" t="s">
        <v>432</v>
      </c>
      <c r="D71" s="9" t="s">
        <v>9</v>
      </c>
      <c r="F71" s="10">
        <v>38</v>
      </c>
      <c r="G71" s="9" t="s">
        <v>286</v>
      </c>
      <c r="H71" s="9" t="s">
        <v>9</v>
      </c>
      <c r="J71" s="10">
        <v>445</v>
      </c>
      <c r="K71" s="9" t="s">
        <v>577</v>
      </c>
      <c r="L71" s="9" t="s">
        <v>9</v>
      </c>
      <c r="N71" s="10">
        <v>38</v>
      </c>
      <c r="O71" s="9" t="s">
        <v>226</v>
      </c>
      <c r="P71" s="9" t="s">
        <v>9</v>
      </c>
      <c r="R71" s="10">
        <v>38</v>
      </c>
      <c r="S71" s="9" t="s">
        <v>149</v>
      </c>
      <c r="T71" s="9" t="s">
        <v>9</v>
      </c>
      <c r="V71" s="10">
        <v>38</v>
      </c>
      <c r="W71" s="9" t="s">
        <v>173</v>
      </c>
      <c r="X71" s="9" t="s">
        <v>9</v>
      </c>
    </row>
    <row r="72" spans="2:24" ht="16.5">
      <c r="B72" s="11">
        <v>39</v>
      </c>
      <c r="C72" s="9" t="s">
        <v>433</v>
      </c>
      <c r="D72" s="9" t="s">
        <v>9</v>
      </c>
      <c r="F72" s="11">
        <v>39</v>
      </c>
      <c r="G72" s="9" t="s">
        <v>287</v>
      </c>
      <c r="H72" s="9" t="s">
        <v>9</v>
      </c>
      <c r="J72" s="10">
        <v>446</v>
      </c>
      <c r="K72" s="9" t="s">
        <v>578</v>
      </c>
      <c r="L72" s="9" t="s">
        <v>9</v>
      </c>
      <c r="N72" s="11">
        <v>39</v>
      </c>
      <c r="O72" s="9" t="s">
        <v>227</v>
      </c>
      <c r="P72" s="9" t="s">
        <v>9</v>
      </c>
      <c r="R72" s="11">
        <v>39</v>
      </c>
      <c r="S72" s="9" t="s">
        <v>636</v>
      </c>
      <c r="T72" s="9" t="s">
        <v>19</v>
      </c>
      <c r="V72" s="11">
        <v>39</v>
      </c>
      <c r="W72" s="9" t="s">
        <v>175</v>
      </c>
      <c r="X72" s="9" t="s">
        <v>9</v>
      </c>
    </row>
    <row r="73" spans="2:24" ht="16.5">
      <c r="B73" s="10">
        <v>40</v>
      </c>
      <c r="C73" s="9" t="s">
        <v>434</v>
      </c>
      <c r="D73" s="9" t="s">
        <v>9</v>
      </c>
      <c r="F73" s="10">
        <v>40</v>
      </c>
      <c r="G73" s="9" t="s">
        <v>288</v>
      </c>
      <c r="H73" s="9" t="s">
        <v>9</v>
      </c>
      <c r="J73" s="10">
        <v>447</v>
      </c>
      <c r="K73" s="9" t="s">
        <v>579</v>
      </c>
      <c r="L73" s="9" t="s">
        <v>9</v>
      </c>
      <c r="N73" s="10">
        <v>40</v>
      </c>
      <c r="O73" s="9" t="s">
        <v>228</v>
      </c>
      <c r="P73" s="9" t="s">
        <v>9</v>
      </c>
      <c r="R73" s="10">
        <v>40</v>
      </c>
      <c r="S73" s="9" t="s">
        <v>637</v>
      </c>
      <c r="T73" s="9" t="s">
        <v>19</v>
      </c>
      <c r="V73" s="10">
        <v>40</v>
      </c>
      <c r="W73" s="9" t="s">
        <v>178</v>
      </c>
      <c r="X73" s="9" t="s">
        <v>9</v>
      </c>
    </row>
    <row r="74" spans="2:24" ht="16.5">
      <c r="B74" s="11">
        <v>41</v>
      </c>
      <c r="C74" s="9" t="s">
        <v>435</v>
      </c>
      <c r="D74" s="9" t="s">
        <v>9</v>
      </c>
      <c r="F74" s="11">
        <v>41</v>
      </c>
      <c r="G74" s="9" t="s">
        <v>289</v>
      </c>
      <c r="H74" s="9" t="s">
        <v>9</v>
      </c>
      <c r="J74" s="10">
        <v>448</v>
      </c>
      <c r="K74" s="9" t="s">
        <v>580</v>
      </c>
      <c r="L74" s="9" t="s">
        <v>9</v>
      </c>
      <c r="N74" s="11">
        <v>41</v>
      </c>
      <c r="O74" s="9" t="s">
        <v>229</v>
      </c>
      <c r="P74" s="9" t="s">
        <v>9</v>
      </c>
      <c r="R74" s="11">
        <v>41</v>
      </c>
      <c r="S74" s="9" t="s">
        <v>638</v>
      </c>
      <c r="T74" s="9" t="s">
        <v>19</v>
      </c>
      <c r="V74" s="11">
        <v>41</v>
      </c>
      <c r="W74" s="9" t="s">
        <v>180</v>
      </c>
      <c r="X74" s="9" t="s">
        <v>9</v>
      </c>
    </row>
    <row r="75" spans="2:24" ht="16.5">
      <c r="B75" s="10">
        <v>42</v>
      </c>
      <c r="C75" s="9" t="s">
        <v>436</v>
      </c>
      <c r="D75" s="9" t="s">
        <v>9</v>
      </c>
      <c r="F75" s="10">
        <v>42</v>
      </c>
      <c r="G75" s="9" t="s">
        <v>290</v>
      </c>
      <c r="H75" s="9" t="s">
        <v>9</v>
      </c>
      <c r="J75" s="10">
        <v>449</v>
      </c>
      <c r="K75" s="9" t="s">
        <v>581</v>
      </c>
      <c r="L75" s="9" t="s">
        <v>9</v>
      </c>
      <c r="N75" s="10">
        <v>42</v>
      </c>
      <c r="O75" s="9" t="s">
        <v>230</v>
      </c>
      <c r="P75" s="9" t="s">
        <v>9</v>
      </c>
      <c r="R75" s="10">
        <v>42</v>
      </c>
      <c r="S75" s="9" t="s">
        <v>639</v>
      </c>
      <c r="T75" s="9" t="s">
        <v>19</v>
      </c>
      <c r="V75" s="10">
        <v>42</v>
      </c>
      <c r="W75" s="9" t="s">
        <v>182</v>
      </c>
      <c r="X75" s="9" t="s">
        <v>9</v>
      </c>
    </row>
    <row r="76" spans="2:24" ht="16.5">
      <c r="B76" s="11">
        <v>43</v>
      </c>
      <c r="C76" s="9" t="s">
        <v>437</v>
      </c>
      <c r="D76" s="9" t="s">
        <v>9</v>
      </c>
      <c r="F76" s="11">
        <v>43</v>
      </c>
      <c r="G76" s="9" t="s">
        <v>291</v>
      </c>
      <c r="H76" s="9" t="s">
        <v>9</v>
      </c>
      <c r="J76" s="10">
        <v>450</v>
      </c>
      <c r="K76" s="9" t="s">
        <v>582</v>
      </c>
      <c r="L76" s="9" t="s">
        <v>9</v>
      </c>
      <c r="N76" s="11">
        <v>43</v>
      </c>
      <c r="O76" s="9" t="s">
        <v>231</v>
      </c>
      <c r="P76" s="9" t="s">
        <v>9</v>
      </c>
      <c r="R76" s="11">
        <v>43</v>
      </c>
      <c r="S76" s="9" t="s">
        <v>640</v>
      </c>
      <c r="T76" s="9" t="s">
        <v>19</v>
      </c>
      <c r="V76" s="11">
        <v>43</v>
      </c>
      <c r="W76" s="9" t="s">
        <v>655</v>
      </c>
      <c r="X76" s="9" t="s">
        <v>19</v>
      </c>
    </row>
    <row r="77" spans="2:24" ht="16.5">
      <c r="B77" s="10">
        <v>44</v>
      </c>
      <c r="C77" s="9" t="s">
        <v>438</v>
      </c>
      <c r="D77" s="9" t="s">
        <v>9</v>
      </c>
      <c r="F77" s="10">
        <v>44</v>
      </c>
      <c r="G77" s="9" t="s">
        <v>292</v>
      </c>
      <c r="H77" s="9" t="s">
        <v>9</v>
      </c>
      <c r="J77" s="10">
        <v>451</v>
      </c>
      <c r="K77" s="9" t="s">
        <v>583</v>
      </c>
      <c r="L77" s="9" t="s">
        <v>9</v>
      </c>
      <c r="N77" s="10">
        <v>44</v>
      </c>
      <c r="O77" s="9" t="s">
        <v>232</v>
      </c>
      <c r="P77" s="9" t="s">
        <v>9</v>
      </c>
      <c r="R77" s="10">
        <v>44</v>
      </c>
      <c r="S77" s="9" t="s">
        <v>641</v>
      </c>
      <c r="T77" s="9" t="s">
        <v>19</v>
      </c>
      <c r="V77" s="10">
        <v>44</v>
      </c>
      <c r="W77" s="9" t="s">
        <v>112</v>
      </c>
      <c r="X77" s="9" t="s">
        <v>9</v>
      </c>
    </row>
    <row r="78" spans="2:24" ht="16.5">
      <c r="B78" s="11">
        <v>45</v>
      </c>
      <c r="C78" s="9" t="s">
        <v>439</v>
      </c>
      <c r="D78" s="9" t="s">
        <v>9</v>
      </c>
      <c r="F78" s="11">
        <v>45</v>
      </c>
      <c r="G78" s="9" t="s">
        <v>293</v>
      </c>
      <c r="H78" s="9" t="s">
        <v>9</v>
      </c>
      <c r="J78" s="10">
        <v>452</v>
      </c>
      <c r="K78" s="9" t="s">
        <v>584</v>
      </c>
      <c r="L78" s="9" t="s">
        <v>9</v>
      </c>
      <c r="N78" s="11">
        <v>45</v>
      </c>
      <c r="O78" s="9" t="s">
        <v>233</v>
      </c>
      <c r="P78" s="9" t="s">
        <v>9</v>
      </c>
      <c r="R78" s="11">
        <v>45</v>
      </c>
      <c r="S78" s="9" t="s">
        <v>642</v>
      </c>
      <c r="T78" s="9" t="s">
        <v>19</v>
      </c>
      <c r="V78" s="11">
        <v>45</v>
      </c>
      <c r="W78" s="9" t="s">
        <v>128</v>
      </c>
      <c r="X78" s="9" t="s">
        <v>9</v>
      </c>
    </row>
    <row r="79" spans="2:24" ht="16.5">
      <c r="B79" s="10">
        <v>46</v>
      </c>
      <c r="C79" s="9" t="s">
        <v>440</v>
      </c>
      <c r="D79" s="9" t="s">
        <v>9</v>
      </c>
      <c r="F79" s="10">
        <v>46</v>
      </c>
      <c r="G79" s="9" t="s">
        <v>294</v>
      </c>
      <c r="H79" s="9" t="s">
        <v>9</v>
      </c>
      <c r="J79" s="10">
        <v>453</v>
      </c>
      <c r="K79" s="9" t="s">
        <v>585</v>
      </c>
      <c r="L79" s="9" t="s">
        <v>9</v>
      </c>
      <c r="N79" s="10">
        <v>46</v>
      </c>
      <c r="O79" s="9" t="s">
        <v>234</v>
      </c>
      <c r="P79" s="9" t="s">
        <v>9</v>
      </c>
      <c r="R79" s="10">
        <v>46</v>
      </c>
      <c r="S79" s="9" t="s">
        <v>643</v>
      </c>
      <c r="T79" s="9" t="s">
        <v>19</v>
      </c>
      <c r="V79" s="10">
        <v>46</v>
      </c>
      <c r="W79" s="9" t="s">
        <v>139</v>
      </c>
      <c r="X79" s="9" t="s">
        <v>9</v>
      </c>
    </row>
    <row r="80" spans="2:24" ht="16.5">
      <c r="B80" s="11">
        <v>47</v>
      </c>
      <c r="C80" s="9" t="s">
        <v>441</v>
      </c>
      <c r="D80" s="9" t="s">
        <v>9</v>
      </c>
      <c r="F80" s="11">
        <v>47</v>
      </c>
      <c r="G80" s="9" t="s">
        <v>295</v>
      </c>
      <c r="H80" s="9" t="s">
        <v>9</v>
      </c>
      <c r="J80" s="10">
        <v>454</v>
      </c>
      <c r="K80" s="9" t="s">
        <v>586</v>
      </c>
      <c r="L80" s="9" t="s">
        <v>9</v>
      </c>
      <c r="N80" s="11">
        <v>47</v>
      </c>
      <c r="O80" s="9" t="s">
        <v>235</v>
      </c>
      <c r="P80" s="9" t="s">
        <v>9</v>
      </c>
      <c r="R80" s="11">
        <v>47</v>
      </c>
      <c r="S80" s="9" t="s">
        <v>644</v>
      </c>
      <c r="T80" s="9" t="s">
        <v>19</v>
      </c>
      <c r="V80" s="11">
        <v>47</v>
      </c>
      <c r="W80" s="9" t="s">
        <v>144</v>
      </c>
      <c r="X80" s="9" t="s">
        <v>9</v>
      </c>
    </row>
    <row r="81" spans="2:24" ht="16.5">
      <c r="B81" s="10">
        <v>48</v>
      </c>
      <c r="C81" s="9" t="s">
        <v>442</v>
      </c>
      <c r="D81" s="9" t="s">
        <v>9</v>
      </c>
      <c r="F81" s="10">
        <v>48</v>
      </c>
      <c r="G81" s="9" t="s">
        <v>296</v>
      </c>
      <c r="H81" s="9" t="s">
        <v>9</v>
      </c>
      <c r="J81" s="10">
        <v>455</v>
      </c>
      <c r="K81" s="9" t="s">
        <v>587</v>
      </c>
      <c r="L81" s="9" t="s">
        <v>9</v>
      </c>
      <c r="N81" s="10">
        <v>48</v>
      </c>
      <c r="O81" s="9" t="s">
        <v>236</v>
      </c>
      <c r="P81" s="9" t="s">
        <v>9</v>
      </c>
      <c r="R81" s="10">
        <v>48</v>
      </c>
      <c r="S81" s="9" t="s">
        <v>645</v>
      </c>
      <c r="T81" s="9" t="s">
        <v>19</v>
      </c>
      <c r="V81" s="10">
        <v>48</v>
      </c>
      <c r="W81" s="9" t="s">
        <v>161</v>
      </c>
      <c r="X81" s="9" t="s">
        <v>9</v>
      </c>
    </row>
    <row r="82" spans="2:24" ht="16.5">
      <c r="B82" s="11">
        <v>49</v>
      </c>
      <c r="C82" s="9" t="s">
        <v>443</v>
      </c>
      <c r="D82" s="9" t="s">
        <v>9</v>
      </c>
      <c r="F82" s="11">
        <v>49</v>
      </c>
      <c r="G82" s="9" t="s">
        <v>297</v>
      </c>
      <c r="H82" s="9" t="s">
        <v>9</v>
      </c>
      <c r="J82" s="10">
        <v>456</v>
      </c>
      <c r="K82" s="9" t="s">
        <v>588</v>
      </c>
      <c r="L82" s="9" t="s">
        <v>9</v>
      </c>
      <c r="N82" s="11">
        <v>49</v>
      </c>
      <c r="O82" s="9" t="s">
        <v>237</v>
      </c>
      <c r="P82" s="9" t="s">
        <v>9</v>
      </c>
      <c r="R82" s="11">
        <v>49</v>
      </c>
      <c r="S82" s="9" t="s">
        <v>646</v>
      </c>
      <c r="T82" s="9" t="s">
        <v>19</v>
      </c>
      <c r="V82" s="11">
        <v>49</v>
      </c>
      <c r="W82" s="9" t="s">
        <v>167</v>
      </c>
      <c r="X82" s="9" t="s">
        <v>9</v>
      </c>
    </row>
    <row r="83" spans="2:24" ht="16.5">
      <c r="B83" s="10">
        <v>50</v>
      </c>
      <c r="C83" s="9" t="s">
        <v>444</v>
      </c>
      <c r="D83" s="9" t="s">
        <v>9</v>
      </c>
      <c r="F83" s="10">
        <v>50</v>
      </c>
      <c r="G83" s="9" t="s">
        <v>298</v>
      </c>
      <c r="H83" s="9" t="s">
        <v>9</v>
      </c>
      <c r="J83" s="10">
        <v>457</v>
      </c>
      <c r="K83" s="9" t="s">
        <v>589</v>
      </c>
      <c r="L83" s="9" t="s">
        <v>9</v>
      </c>
      <c r="N83" s="10">
        <v>50</v>
      </c>
      <c r="O83" s="9" t="s">
        <v>238</v>
      </c>
      <c r="P83" s="9" t="s">
        <v>9</v>
      </c>
      <c r="R83" s="10">
        <v>50</v>
      </c>
      <c r="S83" s="9" t="s">
        <v>647</v>
      </c>
      <c r="T83" s="9" t="s">
        <v>19</v>
      </c>
      <c r="V83" s="10">
        <v>50</v>
      </c>
      <c r="W83" s="9" t="s">
        <v>181</v>
      </c>
      <c r="X83" s="9" t="s">
        <v>9</v>
      </c>
    </row>
    <row r="84" spans="2:24" ht="16.5">
      <c r="B84" s="11">
        <v>51</v>
      </c>
      <c r="C84" s="9" t="s">
        <v>445</v>
      </c>
      <c r="D84" s="9" t="s">
        <v>9</v>
      </c>
      <c r="F84" s="11">
        <v>51</v>
      </c>
      <c r="G84" s="9" t="s">
        <v>299</v>
      </c>
      <c r="H84" s="9" t="s">
        <v>9</v>
      </c>
      <c r="J84" s="10">
        <v>458</v>
      </c>
      <c r="K84" s="9" t="s">
        <v>590</v>
      </c>
      <c r="L84" s="9" t="s">
        <v>9</v>
      </c>
      <c r="N84" s="11">
        <v>51</v>
      </c>
      <c r="O84" s="9" t="s">
        <v>239</v>
      </c>
      <c r="P84" s="9" t="s">
        <v>9</v>
      </c>
      <c r="R84" s="11">
        <v>51</v>
      </c>
      <c r="S84" s="9" t="s">
        <v>648</v>
      </c>
      <c r="T84" s="9" t="s">
        <v>19</v>
      </c>
      <c r="V84" s="11">
        <v>51</v>
      </c>
      <c r="W84" s="9" t="s">
        <v>198</v>
      </c>
      <c r="X84" s="9" t="s">
        <v>9</v>
      </c>
    </row>
    <row r="85" spans="2:24" ht="16.5">
      <c r="B85" s="10">
        <v>52</v>
      </c>
      <c r="C85" s="9" t="s">
        <v>446</v>
      </c>
      <c r="D85" s="9" t="s">
        <v>9</v>
      </c>
      <c r="F85" s="10">
        <v>52</v>
      </c>
      <c r="G85" s="9" t="s">
        <v>300</v>
      </c>
      <c r="H85" s="9" t="s">
        <v>9</v>
      </c>
      <c r="J85" s="10">
        <v>459</v>
      </c>
      <c r="K85" s="9" t="s">
        <v>591</v>
      </c>
      <c r="L85" s="9" t="s">
        <v>9</v>
      </c>
      <c r="N85" s="10">
        <v>52</v>
      </c>
      <c r="O85" s="9" t="s">
        <v>240</v>
      </c>
      <c r="P85" s="9" t="s">
        <v>9</v>
      </c>
      <c r="R85" s="10">
        <v>52</v>
      </c>
      <c r="S85" s="9" t="s">
        <v>649</v>
      </c>
      <c r="T85" s="9" t="s">
        <v>19</v>
      </c>
    </row>
    <row r="86" spans="2:24" ht="16.5">
      <c r="B86" s="11">
        <v>53</v>
      </c>
      <c r="C86" s="9" t="s">
        <v>447</v>
      </c>
      <c r="D86" s="9" t="s">
        <v>9</v>
      </c>
      <c r="F86" s="11">
        <v>53</v>
      </c>
      <c r="G86" s="9" t="s">
        <v>301</v>
      </c>
      <c r="H86" s="9" t="s">
        <v>9</v>
      </c>
      <c r="J86" s="10">
        <v>460</v>
      </c>
      <c r="K86" s="9" t="s">
        <v>592</v>
      </c>
      <c r="L86" s="9" t="s">
        <v>9</v>
      </c>
      <c r="N86" s="11">
        <v>53</v>
      </c>
      <c r="O86" s="9" t="s">
        <v>241</v>
      </c>
      <c r="P86" s="9" t="s">
        <v>9</v>
      </c>
      <c r="R86" s="11">
        <v>53</v>
      </c>
      <c r="S86" s="9" t="s">
        <v>650</v>
      </c>
      <c r="T86" s="9" t="s">
        <v>19</v>
      </c>
    </row>
    <row r="87" spans="2:24" ht="16.5">
      <c r="B87" s="10">
        <v>54</v>
      </c>
      <c r="C87" s="9" t="s">
        <v>448</v>
      </c>
      <c r="D87" s="9" t="s">
        <v>9</v>
      </c>
      <c r="F87" s="10">
        <v>54</v>
      </c>
      <c r="G87" s="9" t="s">
        <v>302</v>
      </c>
      <c r="H87" s="9" t="s">
        <v>9</v>
      </c>
      <c r="J87" s="10">
        <v>461</v>
      </c>
      <c r="K87" s="9" t="s">
        <v>593</v>
      </c>
      <c r="L87" s="9" t="s">
        <v>9</v>
      </c>
      <c r="N87" s="10">
        <v>54</v>
      </c>
      <c r="O87" s="9" t="s">
        <v>242</v>
      </c>
      <c r="P87" s="9" t="s">
        <v>9</v>
      </c>
      <c r="R87" s="10">
        <v>54</v>
      </c>
      <c r="S87" s="9" t="s">
        <v>651</v>
      </c>
      <c r="T87" s="9" t="s">
        <v>19</v>
      </c>
    </row>
    <row r="88" spans="2:24" ht="16.5">
      <c r="B88" s="11">
        <v>55</v>
      </c>
      <c r="C88" s="9" t="s">
        <v>449</v>
      </c>
      <c r="D88" s="9" t="s">
        <v>9</v>
      </c>
      <c r="F88" s="11">
        <v>55</v>
      </c>
      <c r="G88" s="9" t="s">
        <v>303</v>
      </c>
      <c r="H88" s="9" t="s">
        <v>9</v>
      </c>
      <c r="J88" s="10">
        <v>462</v>
      </c>
      <c r="K88" s="9" t="s">
        <v>594</v>
      </c>
      <c r="L88" s="9" t="s">
        <v>9</v>
      </c>
      <c r="N88" s="11">
        <v>55</v>
      </c>
      <c r="O88" s="9" t="s">
        <v>243</v>
      </c>
      <c r="P88" s="9" t="s">
        <v>9</v>
      </c>
      <c r="R88" s="11">
        <v>55</v>
      </c>
      <c r="S88" s="9" t="s">
        <v>652</v>
      </c>
      <c r="T88" s="9" t="s">
        <v>19</v>
      </c>
    </row>
    <row r="89" spans="2:24" ht="16.5">
      <c r="B89" s="10">
        <v>56</v>
      </c>
      <c r="C89" s="9" t="s">
        <v>450</v>
      </c>
      <c r="D89" s="9" t="s">
        <v>9</v>
      </c>
      <c r="F89" s="10">
        <v>56</v>
      </c>
      <c r="G89" s="9" t="s">
        <v>304</v>
      </c>
      <c r="H89" s="9" t="s">
        <v>9</v>
      </c>
      <c r="J89" s="10">
        <v>463</v>
      </c>
      <c r="K89" s="9" t="s">
        <v>595</v>
      </c>
      <c r="L89" s="9" t="s">
        <v>9</v>
      </c>
      <c r="N89" s="10">
        <v>56</v>
      </c>
      <c r="O89" s="9" t="s">
        <v>244</v>
      </c>
      <c r="P89" s="9" t="s">
        <v>9</v>
      </c>
      <c r="R89" s="10">
        <v>56</v>
      </c>
      <c r="S89" s="9" t="s">
        <v>653</v>
      </c>
      <c r="T89" s="9" t="s">
        <v>19</v>
      </c>
    </row>
    <row r="90" spans="2:24" ht="16.5">
      <c r="B90" s="11">
        <v>57</v>
      </c>
      <c r="C90" s="9" t="s">
        <v>451</v>
      </c>
      <c r="D90" s="9" t="s">
        <v>9</v>
      </c>
      <c r="F90" s="11">
        <v>57</v>
      </c>
      <c r="G90" s="9" t="s">
        <v>305</v>
      </c>
      <c r="H90" s="9" t="s">
        <v>9</v>
      </c>
      <c r="J90" s="10">
        <v>464</v>
      </c>
      <c r="K90" s="9" t="s">
        <v>596</v>
      </c>
      <c r="L90" s="9" t="s">
        <v>9</v>
      </c>
      <c r="N90" s="11">
        <v>57</v>
      </c>
      <c r="O90" s="9" t="s">
        <v>245</v>
      </c>
      <c r="P90" s="9" t="s">
        <v>9</v>
      </c>
      <c r="R90" s="11">
        <v>57</v>
      </c>
      <c r="S90" s="9" t="s">
        <v>654</v>
      </c>
      <c r="T90" s="9" t="s">
        <v>19</v>
      </c>
    </row>
    <row r="91" spans="2:24" ht="16.5">
      <c r="B91" s="10">
        <v>58</v>
      </c>
      <c r="C91" s="9" t="s">
        <v>452</v>
      </c>
      <c r="D91" s="9" t="s">
        <v>9</v>
      </c>
      <c r="F91" s="10">
        <v>58</v>
      </c>
      <c r="G91" s="9" t="s">
        <v>306</v>
      </c>
      <c r="H91" s="9" t="s">
        <v>9</v>
      </c>
      <c r="J91" s="10">
        <v>465</v>
      </c>
      <c r="K91" s="9" t="s">
        <v>597</v>
      </c>
      <c r="L91" s="9" t="s">
        <v>9</v>
      </c>
      <c r="N91" s="10">
        <v>58</v>
      </c>
      <c r="O91" s="9" t="s">
        <v>246</v>
      </c>
      <c r="P91" s="9" t="s">
        <v>9</v>
      </c>
      <c r="R91" s="10">
        <v>58</v>
      </c>
      <c r="S91" s="9" t="s">
        <v>119</v>
      </c>
      <c r="T91" s="9" t="s">
        <v>9</v>
      </c>
    </row>
    <row r="92" spans="2:24" ht="16.5">
      <c r="B92" s="11">
        <v>59</v>
      </c>
      <c r="C92" s="9" t="s">
        <v>453</v>
      </c>
      <c r="D92" s="9" t="s">
        <v>9</v>
      </c>
      <c r="F92" s="11">
        <v>59</v>
      </c>
      <c r="G92" s="9" t="s">
        <v>307</v>
      </c>
      <c r="H92" s="9" t="s">
        <v>9</v>
      </c>
      <c r="J92" s="10">
        <v>466</v>
      </c>
      <c r="K92" s="9" t="s">
        <v>598</v>
      </c>
      <c r="L92" s="9" t="s">
        <v>9</v>
      </c>
      <c r="N92" s="11">
        <v>59</v>
      </c>
      <c r="O92" s="9" t="s">
        <v>247</v>
      </c>
      <c r="P92" s="9" t="s">
        <v>9</v>
      </c>
      <c r="R92" s="11">
        <v>59</v>
      </c>
      <c r="S92" s="9" t="s">
        <v>157</v>
      </c>
      <c r="T92" s="9" t="s">
        <v>9</v>
      </c>
    </row>
    <row r="93" spans="2:24" ht="16.5">
      <c r="B93" s="10">
        <v>60</v>
      </c>
      <c r="C93" s="9" t="s">
        <v>454</v>
      </c>
      <c r="D93" s="9" t="s">
        <v>9</v>
      </c>
      <c r="F93" s="10">
        <v>60</v>
      </c>
      <c r="G93" s="9" t="s">
        <v>308</v>
      </c>
      <c r="H93" s="9" t="s">
        <v>9</v>
      </c>
      <c r="J93" s="10">
        <v>467</v>
      </c>
      <c r="K93" s="9" t="s">
        <v>599</v>
      </c>
      <c r="L93" s="9" t="s">
        <v>9</v>
      </c>
      <c r="N93" s="10">
        <v>60</v>
      </c>
      <c r="O93" s="9" t="s">
        <v>248</v>
      </c>
      <c r="P93" s="9" t="s">
        <v>9</v>
      </c>
      <c r="R93" s="10">
        <v>60</v>
      </c>
      <c r="S93" s="9" t="s">
        <v>159</v>
      </c>
      <c r="T93" s="9" t="s">
        <v>9</v>
      </c>
    </row>
    <row r="94" spans="2:24" ht="16.5">
      <c r="B94" s="11">
        <v>61</v>
      </c>
      <c r="C94" s="9" t="s">
        <v>682</v>
      </c>
      <c r="D94" s="9" t="s">
        <v>19</v>
      </c>
      <c r="F94" s="11">
        <v>61</v>
      </c>
      <c r="G94" s="9" t="s">
        <v>309</v>
      </c>
      <c r="H94" s="9" t="s">
        <v>9</v>
      </c>
      <c r="J94" s="10">
        <v>468</v>
      </c>
      <c r="K94" s="9" t="s">
        <v>600</v>
      </c>
      <c r="L94" s="9" t="s">
        <v>9</v>
      </c>
      <c r="N94" s="11">
        <v>61</v>
      </c>
      <c r="O94" s="9" t="s">
        <v>249</v>
      </c>
      <c r="P94" s="9" t="s">
        <v>9</v>
      </c>
      <c r="R94" s="11">
        <v>61</v>
      </c>
      <c r="S94" s="9" t="s">
        <v>163</v>
      </c>
      <c r="T94" s="9" t="s">
        <v>9</v>
      </c>
    </row>
    <row r="95" spans="2:24" ht="16.5">
      <c r="B95" s="10">
        <v>62</v>
      </c>
      <c r="C95" s="9" t="s">
        <v>683</v>
      </c>
      <c r="D95" s="9" t="s">
        <v>19</v>
      </c>
      <c r="F95" s="10">
        <v>62</v>
      </c>
      <c r="G95" s="9" t="s">
        <v>310</v>
      </c>
      <c r="H95" s="9" t="s">
        <v>9</v>
      </c>
      <c r="J95" s="10">
        <v>469</v>
      </c>
      <c r="K95" s="9" t="s">
        <v>601</v>
      </c>
      <c r="L95" s="9" t="s">
        <v>9</v>
      </c>
      <c r="N95" s="10">
        <v>62</v>
      </c>
      <c r="O95" s="9" t="s">
        <v>250</v>
      </c>
      <c r="P95" s="9" t="s">
        <v>9</v>
      </c>
      <c r="R95" s="10">
        <v>62</v>
      </c>
      <c r="S95" s="9" t="s">
        <v>169</v>
      </c>
      <c r="T95" s="9" t="s">
        <v>9</v>
      </c>
    </row>
    <row r="96" spans="2:24" ht="16.5">
      <c r="B96" s="11">
        <v>63</v>
      </c>
      <c r="C96" s="9" t="s">
        <v>684</v>
      </c>
      <c r="D96" s="9" t="s">
        <v>19</v>
      </c>
      <c r="F96" s="11">
        <v>63</v>
      </c>
      <c r="G96" s="9" t="s">
        <v>311</v>
      </c>
      <c r="H96" s="9" t="s">
        <v>9</v>
      </c>
      <c r="J96" s="10">
        <v>470</v>
      </c>
      <c r="K96" s="9" t="s">
        <v>602</v>
      </c>
      <c r="L96" s="9" t="s">
        <v>9</v>
      </c>
      <c r="N96" s="11">
        <v>63</v>
      </c>
      <c r="O96" s="9" t="s">
        <v>251</v>
      </c>
      <c r="P96" s="9" t="s">
        <v>9</v>
      </c>
    </row>
    <row r="97" spans="2:16" ht="16.5">
      <c r="B97" s="10">
        <v>64</v>
      </c>
      <c r="C97" s="9" t="s">
        <v>685</v>
      </c>
      <c r="D97" s="9" t="s">
        <v>19</v>
      </c>
      <c r="F97" s="10">
        <v>64</v>
      </c>
      <c r="G97" s="9" t="s">
        <v>312</v>
      </c>
      <c r="H97" s="9" t="s">
        <v>9</v>
      </c>
      <c r="J97" s="10">
        <v>471</v>
      </c>
      <c r="K97" s="9" t="s">
        <v>603</v>
      </c>
      <c r="L97" s="9" t="s">
        <v>9</v>
      </c>
      <c r="N97" s="10">
        <v>64</v>
      </c>
      <c r="O97" s="9" t="s">
        <v>252</v>
      </c>
      <c r="P97" s="9" t="s">
        <v>9</v>
      </c>
    </row>
    <row r="98" spans="2:16" ht="16.5">
      <c r="B98" s="11">
        <v>65</v>
      </c>
      <c r="C98" s="9" t="s">
        <v>686</v>
      </c>
      <c r="D98" s="9" t="s">
        <v>19</v>
      </c>
      <c r="F98" s="11">
        <v>65</v>
      </c>
      <c r="G98" s="9" t="s">
        <v>313</v>
      </c>
      <c r="H98" s="9" t="s">
        <v>9</v>
      </c>
      <c r="J98" s="10">
        <v>472</v>
      </c>
      <c r="K98" s="9" t="s">
        <v>604</v>
      </c>
      <c r="L98" s="9" t="s">
        <v>9</v>
      </c>
      <c r="N98" s="11">
        <v>65</v>
      </c>
      <c r="O98" s="9" t="s">
        <v>253</v>
      </c>
      <c r="P98" s="9" t="s">
        <v>9</v>
      </c>
    </row>
    <row r="99" spans="2:16" ht="16.5">
      <c r="B99" s="10">
        <v>66</v>
      </c>
      <c r="C99" s="9" t="s">
        <v>687</v>
      </c>
      <c r="D99" s="9" t="s">
        <v>19</v>
      </c>
      <c r="F99" s="10">
        <v>66</v>
      </c>
      <c r="G99" s="9" t="s">
        <v>314</v>
      </c>
      <c r="H99" s="9" t="s">
        <v>9</v>
      </c>
      <c r="J99" s="10">
        <v>473</v>
      </c>
      <c r="K99" s="9" t="s">
        <v>605</v>
      </c>
      <c r="L99" s="9" t="s">
        <v>9</v>
      </c>
      <c r="N99" s="10">
        <v>66</v>
      </c>
      <c r="O99" s="9" t="s">
        <v>254</v>
      </c>
      <c r="P99" s="9" t="s">
        <v>9</v>
      </c>
    </row>
    <row r="100" spans="2:16" ht="16.5">
      <c r="B100" s="11">
        <v>67</v>
      </c>
      <c r="C100" s="9" t="s">
        <v>688</v>
      </c>
      <c r="D100" s="9" t="s">
        <v>19</v>
      </c>
      <c r="F100" s="11">
        <v>67</v>
      </c>
      <c r="G100" s="9" t="s">
        <v>315</v>
      </c>
      <c r="H100" s="9" t="s">
        <v>9</v>
      </c>
      <c r="J100" s="10">
        <v>474</v>
      </c>
      <c r="K100" s="9" t="s">
        <v>606</v>
      </c>
      <c r="L100" s="9" t="s">
        <v>9</v>
      </c>
      <c r="N100" s="11">
        <v>67</v>
      </c>
      <c r="O100" s="9" t="s">
        <v>656</v>
      </c>
      <c r="P100" s="9" t="s">
        <v>19</v>
      </c>
    </row>
    <row r="101" spans="2:16" ht="16.5">
      <c r="B101" s="10">
        <v>68</v>
      </c>
      <c r="C101" s="9" t="s">
        <v>689</v>
      </c>
      <c r="D101" s="9" t="s">
        <v>19</v>
      </c>
      <c r="F101" s="10">
        <v>68</v>
      </c>
      <c r="G101" s="9" t="s">
        <v>316</v>
      </c>
      <c r="H101" s="9" t="s">
        <v>9</v>
      </c>
      <c r="J101" s="10">
        <v>475</v>
      </c>
      <c r="K101" s="9" t="s">
        <v>607</v>
      </c>
      <c r="L101" s="9" t="s">
        <v>9</v>
      </c>
      <c r="N101" s="10">
        <v>68</v>
      </c>
      <c r="O101" s="9" t="s">
        <v>657</v>
      </c>
      <c r="P101" s="9" t="s">
        <v>19</v>
      </c>
    </row>
    <row r="102" spans="2:16" ht="16.5">
      <c r="B102" s="11">
        <v>69</v>
      </c>
      <c r="C102" s="9" t="s">
        <v>690</v>
      </c>
      <c r="D102" s="9" t="s">
        <v>19</v>
      </c>
      <c r="F102" s="11">
        <v>69</v>
      </c>
      <c r="G102" s="9" t="s">
        <v>317</v>
      </c>
      <c r="H102" s="9" t="s">
        <v>9</v>
      </c>
      <c r="J102" s="10">
        <v>476</v>
      </c>
      <c r="K102" s="9" t="s">
        <v>608</v>
      </c>
      <c r="L102" s="9" t="s">
        <v>9</v>
      </c>
      <c r="N102" s="11">
        <v>69</v>
      </c>
      <c r="O102" s="9" t="s">
        <v>658</v>
      </c>
      <c r="P102" s="9" t="s">
        <v>19</v>
      </c>
    </row>
    <row r="103" spans="2:16" ht="16.5">
      <c r="B103" s="10">
        <v>70</v>
      </c>
      <c r="C103" s="9" t="s">
        <v>691</v>
      </c>
      <c r="D103" s="9" t="s">
        <v>19</v>
      </c>
      <c r="F103" s="10">
        <v>70</v>
      </c>
      <c r="G103" s="9" t="s">
        <v>318</v>
      </c>
      <c r="H103" s="9" t="s">
        <v>9</v>
      </c>
      <c r="J103" s="10">
        <v>477</v>
      </c>
      <c r="K103" s="9" t="s">
        <v>609</v>
      </c>
      <c r="L103" s="9" t="s">
        <v>9</v>
      </c>
      <c r="N103" s="10">
        <v>70</v>
      </c>
      <c r="O103" s="9" t="s">
        <v>659</v>
      </c>
      <c r="P103" s="9" t="s">
        <v>19</v>
      </c>
    </row>
    <row r="104" spans="2:16" ht="16.5">
      <c r="B104" s="11">
        <v>71</v>
      </c>
      <c r="C104" s="9" t="s">
        <v>692</v>
      </c>
      <c r="D104" s="9" t="s">
        <v>19</v>
      </c>
      <c r="F104" s="11">
        <v>71</v>
      </c>
      <c r="G104" s="9" t="s">
        <v>319</v>
      </c>
      <c r="H104" s="9" t="s">
        <v>9</v>
      </c>
      <c r="J104" s="10">
        <v>478</v>
      </c>
      <c r="K104" s="9" t="s">
        <v>610</v>
      </c>
      <c r="L104" s="9" t="s">
        <v>9</v>
      </c>
      <c r="N104" s="11">
        <v>71</v>
      </c>
      <c r="O104" s="9" t="s">
        <v>660</v>
      </c>
      <c r="P104" s="9" t="s">
        <v>19</v>
      </c>
    </row>
    <row r="105" spans="2:16" ht="16.5">
      <c r="B105" s="10">
        <v>72</v>
      </c>
      <c r="C105" s="9" t="s">
        <v>693</v>
      </c>
      <c r="D105" s="9" t="s">
        <v>19</v>
      </c>
      <c r="F105" s="10">
        <v>72</v>
      </c>
      <c r="G105" s="9" t="s">
        <v>320</v>
      </c>
      <c r="H105" s="9" t="s">
        <v>9</v>
      </c>
      <c r="J105" s="10">
        <v>479</v>
      </c>
      <c r="K105" s="9" t="s">
        <v>611</v>
      </c>
      <c r="L105" s="9" t="s">
        <v>9</v>
      </c>
      <c r="N105" s="10">
        <v>72</v>
      </c>
      <c r="O105" s="9" t="s">
        <v>661</v>
      </c>
      <c r="P105" s="9" t="s">
        <v>19</v>
      </c>
    </row>
    <row r="106" spans="2:16" ht="16.5">
      <c r="B106" s="11">
        <v>73</v>
      </c>
      <c r="C106" s="9" t="s">
        <v>694</v>
      </c>
      <c r="D106" s="9" t="s">
        <v>19</v>
      </c>
      <c r="F106" s="11">
        <v>73</v>
      </c>
      <c r="G106" s="9" t="s">
        <v>321</v>
      </c>
      <c r="H106" s="9" t="s">
        <v>9</v>
      </c>
      <c r="J106" s="10">
        <v>480</v>
      </c>
      <c r="K106" s="9" t="s">
        <v>612</v>
      </c>
      <c r="L106" s="9" t="s">
        <v>9</v>
      </c>
      <c r="N106" s="11">
        <v>73</v>
      </c>
      <c r="O106" s="9" t="s">
        <v>800</v>
      </c>
      <c r="P106" s="9" t="s">
        <v>14</v>
      </c>
    </row>
    <row r="107" spans="2:16" ht="16.5">
      <c r="B107" s="10">
        <v>74</v>
      </c>
      <c r="C107" s="9" t="s">
        <v>695</v>
      </c>
      <c r="D107" s="9" t="s">
        <v>19</v>
      </c>
      <c r="F107" s="10">
        <v>74</v>
      </c>
      <c r="G107" s="9" t="s">
        <v>322</v>
      </c>
      <c r="H107" s="9" t="s">
        <v>9</v>
      </c>
      <c r="J107" s="10">
        <v>481</v>
      </c>
      <c r="K107" s="9" t="s">
        <v>613</v>
      </c>
      <c r="L107" s="9" t="s">
        <v>9</v>
      </c>
      <c r="N107" s="10">
        <v>74</v>
      </c>
      <c r="O107" s="9" t="s">
        <v>801</v>
      </c>
      <c r="P107" s="9" t="s">
        <v>14</v>
      </c>
    </row>
    <row r="108" spans="2:16" ht="16.5">
      <c r="B108" s="11">
        <v>75</v>
      </c>
      <c r="C108" s="9" t="s">
        <v>696</v>
      </c>
      <c r="D108" s="9" t="s">
        <v>19</v>
      </c>
      <c r="F108" s="11">
        <v>75</v>
      </c>
      <c r="G108" s="9" t="s">
        <v>323</v>
      </c>
      <c r="H108" s="9" t="s">
        <v>9</v>
      </c>
      <c r="J108" s="10">
        <v>482</v>
      </c>
      <c r="K108" s="9" t="s">
        <v>614</v>
      </c>
      <c r="L108" s="9" t="s">
        <v>9</v>
      </c>
      <c r="N108" s="11">
        <v>75</v>
      </c>
      <c r="O108" s="9" t="s">
        <v>155</v>
      </c>
      <c r="P108" s="9" t="s">
        <v>9</v>
      </c>
    </row>
    <row r="109" spans="2:16" ht="16.5">
      <c r="B109" s="10">
        <v>76</v>
      </c>
      <c r="C109" s="9" t="s">
        <v>697</v>
      </c>
      <c r="D109" s="9" t="s">
        <v>19</v>
      </c>
      <c r="F109" s="10">
        <v>76</v>
      </c>
      <c r="G109" s="9" t="s">
        <v>324</v>
      </c>
      <c r="H109" s="9" t="s">
        <v>9</v>
      </c>
      <c r="J109" s="10">
        <v>483</v>
      </c>
      <c r="K109" s="9" t="s">
        <v>615</v>
      </c>
      <c r="L109" s="9" t="s">
        <v>9</v>
      </c>
      <c r="N109" s="10">
        <v>76</v>
      </c>
      <c r="O109" s="9" t="s">
        <v>192</v>
      </c>
      <c r="P109" s="9" t="s">
        <v>9</v>
      </c>
    </row>
    <row r="110" spans="2:16" ht="16.5">
      <c r="B110" s="11">
        <v>77</v>
      </c>
      <c r="C110" s="9" t="s">
        <v>698</v>
      </c>
      <c r="D110" s="9" t="s">
        <v>19</v>
      </c>
      <c r="F110" s="11">
        <v>77</v>
      </c>
      <c r="G110" s="9" t="s">
        <v>325</v>
      </c>
      <c r="H110" s="9" t="s">
        <v>9</v>
      </c>
      <c r="J110" s="10">
        <v>484</v>
      </c>
      <c r="K110" s="9" t="s">
        <v>616</v>
      </c>
      <c r="L110" s="9" t="s">
        <v>9</v>
      </c>
      <c r="N110" s="11">
        <v>77</v>
      </c>
      <c r="O110" s="9" t="s">
        <v>194</v>
      </c>
      <c r="P110" s="9" t="s">
        <v>9</v>
      </c>
    </row>
    <row r="111" spans="2:16" ht="16.5">
      <c r="B111" s="10">
        <v>78</v>
      </c>
      <c r="C111" s="9" t="s">
        <v>699</v>
      </c>
      <c r="D111" s="9" t="s">
        <v>19</v>
      </c>
      <c r="F111" s="10">
        <v>78</v>
      </c>
      <c r="G111" s="9" t="s">
        <v>326</v>
      </c>
      <c r="H111" s="9" t="s">
        <v>9</v>
      </c>
      <c r="J111" s="10">
        <v>485</v>
      </c>
      <c r="K111" s="9" t="s">
        <v>617</v>
      </c>
      <c r="L111" s="9" t="s">
        <v>9</v>
      </c>
      <c r="N111" s="10">
        <v>78</v>
      </c>
      <c r="O111" s="9" t="s">
        <v>196</v>
      </c>
      <c r="P111" s="9" t="s">
        <v>9</v>
      </c>
    </row>
    <row r="112" spans="2:16" ht="16.5">
      <c r="B112" s="11">
        <v>79</v>
      </c>
      <c r="C112" s="9" t="s">
        <v>700</v>
      </c>
      <c r="D112" s="9" t="s">
        <v>19</v>
      </c>
      <c r="F112" s="11">
        <v>79</v>
      </c>
      <c r="G112" s="9" t="s">
        <v>327</v>
      </c>
      <c r="H112" s="9" t="s">
        <v>9</v>
      </c>
      <c r="J112" s="10">
        <v>486</v>
      </c>
      <c r="K112" s="9" t="s">
        <v>618</v>
      </c>
      <c r="L112" s="9" t="s">
        <v>9</v>
      </c>
    </row>
    <row r="113" spans="2:12" ht="16.5">
      <c r="B113" s="10">
        <v>80</v>
      </c>
      <c r="C113" s="9" t="s">
        <v>701</v>
      </c>
      <c r="D113" s="9" t="s">
        <v>19</v>
      </c>
      <c r="F113" s="10">
        <v>80</v>
      </c>
      <c r="G113" s="9" t="s">
        <v>328</v>
      </c>
      <c r="H113" s="9" t="s">
        <v>9</v>
      </c>
      <c r="J113" s="10">
        <v>487</v>
      </c>
      <c r="K113" s="9" t="s">
        <v>619</v>
      </c>
      <c r="L113" s="9" t="s">
        <v>9</v>
      </c>
    </row>
    <row r="114" spans="2:12" ht="16.5">
      <c r="B114" s="11">
        <v>81</v>
      </c>
      <c r="C114" s="9" t="s">
        <v>702</v>
      </c>
      <c r="D114" s="9" t="s">
        <v>19</v>
      </c>
      <c r="F114" s="11">
        <v>81</v>
      </c>
      <c r="G114" s="9" t="s">
        <v>329</v>
      </c>
      <c r="H114" s="9" t="s">
        <v>9</v>
      </c>
      <c r="J114" s="10">
        <v>488</v>
      </c>
      <c r="K114" s="9" t="s">
        <v>620</v>
      </c>
      <c r="L114" s="9" t="s">
        <v>9</v>
      </c>
    </row>
    <row r="115" spans="2:12" ht="16.5">
      <c r="B115" s="10">
        <v>82</v>
      </c>
      <c r="C115" s="9" t="s">
        <v>703</v>
      </c>
      <c r="D115" s="9" t="s">
        <v>19</v>
      </c>
      <c r="F115" s="10">
        <v>82</v>
      </c>
      <c r="G115" s="9" t="s">
        <v>330</v>
      </c>
      <c r="H115" s="9" t="s">
        <v>9</v>
      </c>
      <c r="J115" s="10">
        <v>489</v>
      </c>
      <c r="K115" s="9" t="s">
        <v>621</v>
      </c>
      <c r="L115" s="9" t="s">
        <v>9</v>
      </c>
    </row>
    <row r="116" spans="2:12" ht="16.5">
      <c r="B116" s="11">
        <v>83</v>
      </c>
      <c r="C116" s="9" t="s">
        <v>704</v>
      </c>
      <c r="D116" s="9" t="s">
        <v>19</v>
      </c>
      <c r="F116" s="11">
        <v>83</v>
      </c>
      <c r="G116" s="9" t="s">
        <v>331</v>
      </c>
      <c r="H116" s="9" t="s">
        <v>9</v>
      </c>
      <c r="J116" s="10">
        <v>490</v>
      </c>
      <c r="K116" s="9" t="s">
        <v>622</v>
      </c>
      <c r="L116" s="9" t="s">
        <v>9</v>
      </c>
    </row>
    <row r="117" spans="2:12" ht="16.5">
      <c r="B117" s="10">
        <v>84</v>
      </c>
      <c r="C117" s="9" t="s">
        <v>705</v>
      </c>
      <c r="D117" s="9" t="s">
        <v>19</v>
      </c>
      <c r="F117" s="10">
        <v>84</v>
      </c>
      <c r="G117" s="9" t="s">
        <v>332</v>
      </c>
      <c r="H117" s="9" t="s">
        <v>9</v>
      </c>
      <c r="J117" s="10">
        <v>491</v>
      </c>
      <c r="K117" s="9" t="s">
        <v>623</v>
      </c>
      <c r="L117" s="9" t="s">
        <v>9</v>
      </c>
    </row>
    <row r="118" spans="2:12" ht="16.5">
      <c r="B118" s="11">
        <v>85</v>
      </c>
      <c r="C118" s="9" t="s">
        <v>706</v>
      </c>
      <c r="D118" s="9" t="s">
        <v>19</v>
      </c>
      <c r="F118" s="11">
        <v>85</v>
      </c>
      <c r="G118" s="9" t="s">
        <v>333</v>
      </c>
      <c r="H118" s="9" t="s">
        <v>9</v>
      </c>
      <c r="J118" s="10">
        <v>492</v>
      </c>
      <c r="K118" s="9" t="s">
        <v>624</v>
      </c>
      <c r="L118" s="9" t="s">
        <v>9</v>
      </c>
    </row>
    <row r="119" spans="2:12" ht="16.5">
      <c r="B119" s="10">
        <v>86</v>
      </c>
      <c r="C119" s="9" t="s">
        <v>707</v>
      </c>
      <c r="D119" s="9" t="s">
        <v>19</v>
      </c>
      <c r="F119" s="10">
        <v>86</v>
      </c>
      <c r="G119" s="9" t="s">
        <v>334</v>
      </c>
      <c r="H119" s="9" t="s">
        <v>9</v>
      </c>
      <c r="J119" s="10">
        <v>493</v>
      </c>
      <c r="K119" s="9" t="s">
        <v>625</v>
      </c>
      <c r="L119" s="9" t="s">
        <v>9</v>
      </c>
    </row>
    <row r="120" spans="2:12" ht="16.5">
      <c r="B120" s="11">
        <v>87</v>
      </c>
      <c r="C120" s="9" t="s">
        <v>708</v>
      </c>
      <c r="D120" s="9" t="s">
        <v>19</v>
      </c>
      <c r="F120" s="11">
        <v>87</v>
      </c>
      <c r="G120" s="9" t="s">
        <v>662</v>
      </c>
      <c r="H120" s="9" t="s">
        <v>19</v>
      </c>
      <c r="J120" s="10">
        <v>494</v>
      </c>
      <c r="K120" s="9" t="s">
        <v>626</v>
      </c>
      <c r="L120" s="9" t="s">
        <v>9</v>
      </c>
    </row>
    <row r="121" spans="2:12" ht="16.5">
      <c r="B121" s="10">
        <v>88</v>
      </c>
      <c r="C121" s="9" t="s">
        <v>709</v>
      </c>
      <c r="D121" s="9" t="s">
        <v>19</v>
      </c>
      <c r="F121" s="10">
        <v>88</v>
      </c>
      <c r="G121" s="9" t="s">
        <v>663</v>
      </c>
      <c r="H121" s="9" t="s">
        <v>19</v>
      </c>
      <c r="J121" s="10">
        <v>495</v>
      </c>
      <c r="K121" s="9" t="s">
        <v>627</v>
      </c>
      <c r="L121" s="9" t="s">
        <v>9</v>
      </c>
    </row>
    <row r="122" spans="2:12" ht="16.5">
      <c r="B122" s="11">
        <v>89</v>
      </c>
      <c r="C122" s="9" t="s">
        <v>710</v>
      </c>
      <c r="D122" s="9" t="s">
        <v>19</v>
      </c>
      <c r="F122" s="11">
        <v>89</v>
      </c>
      <c r="G122" s="9" t="s">
        <v>664</v>
      </c>
      <c r="H122" s="9" t="s">
        <v>19</v>
      </c>
      <c r="J122" s="10">
        <v>496</v>
      </c>
      <c r="K122" s="9" t="s">
        <v>628</v>
      </c>
      <c r="L122" s="9" t="s">
        <v>9</v>
      </c>
    </row>
    <row r="123" spans="2:12" ht="16.5">
      <c r="B123" s="10">
        <v>90</v>
      </c>
      <c r="C123" s="9" t="s">
        <v>711</v>
      </c>
      <c r="D123" s="9" t="s">
        <v>19</v>
      </c>
      <c r="F123" s="10">
        <v>90</v>
      </c>
      <c r="G123" s="9" t="s">
        <v>665</v>
      </c>
      <c r="H123" s="9" t="s">
        <v>19</v>
      </c>
      <c r="J123" s="10">
        <v>718</v>
      </c>
      <c r="K123" s="9" t="s">
        <v>857</v>
      </c>
      <c r="L123" s="9" t="s">
        <v>14</v>
      </c>
    </row>
    <row r="124" spans="2:12" ht="16.5">
      <c r="B124" s="11">
        <v>91</v>
      </c>
      <c r="C124" s="9" t="s">
        <v>712</v>
      </c>
      <c r="D124" s="9" t="s">
        <v>19</v>
      </c>
      <c r="F124" s="11">
        <v>91</v>
      </c>
      <c r="G124" s="9" t="s">
        <v>802</v>
      </c>
      <c r="H124" s="9" t="s">
        <v>14</v>
      </c>
      <c r="J124" s="10">
        <v>719</v>
      </c>
      <c r="K124" s="9" t="s">
        <v>858</v>
      </c>
      <c r="L124" s="9" t="s">
        <v>14</v>
      </c>
    </row>
    <row r="125" spans="2:12" ht="16.5">
      <c r="B125" s="10">
        <v>92</v>
      </c>
      <c r="C125" s="9" t="s">
        <v>713</v>
      </c>
      <c r="D125" s="9" t="s">
        <v>19</v>
      </c>
      <c r="F125" s="10">
        <v>92</v>
      </c>
      <c r="G125" s="9" t="s">
        <v>803</v>
      </c>
      <c r="H125" s="9" t="s">
        <v>14</v>
      </c>
    </row>
    <row r="126" spans="2:12" ht="16.5">
      <c r="B126" s="11">
        <v>93</v>
      </c>
      <c r="C126" s="9" t="s">
        <v>714</v>
      </c>
      <c r="D126" s="9" t="s">
        <v>19</v>
      </c>
      <c r="F126" s="11">
        <v>93</v>
      </c>
      <c r="G126" s="9" t="s">
        <v>804</v>
      </c>
      <c r="H126" s="9" t="s">
        <v>14</v>
      </c>
    </row>
    <row r="127" spans="2:12" ht="16.5">
      <c r="B127" s="10">
        <v>94</v>
      </c>
      <c r="C127" s="9" t="s">
        <v>715</v>
      </c>
      <c r="D127" s="9" t="s">
        <v>19</v>
      </c>
      <c r="F127" s="10">
        <v>94</v>
      </c>
      <c r="G127" s="9" t="s">
        <v>805</v>
      </c>
      <c r="H127" s="9" t="s">
        <v>14</v>
      </c>
    </row>
    <row r="128" spans="2:12" ht="16.5">
      <c r="B128" s="11">
        <v>95</v>
      </c>
      <c r="C128" s="9" t="s">
        <v>716</v>
      </c>
      <c r="D128" s="9" t="s">
        <v>19</v>
      </c>
      <c r="F128" s="11">
        <v>95</v>
      </c>
      <c r="G128" s="9" t="s">
        <v>806</v>
      </c>
      <c r="H128" s="9" t="s">
        <v>14</v>
      </c>
    </row>
    <row r="129" spans="2:8" ht="16.5">
      <c r="B129" s="10">
        <v>96</v>
      </c>
      <c r="C129" s="9" t="s">
        <v>717</v>
      </c>
      <c r="D129" s="9" t="s">
        <v>19</v>
      </c>
      <c r="F129" s="10">
        <v>96</v>
      </c>
      <c r="G129" s="9" t="s">
        <v>807</v>
      </c>
      <c r="H129" s="9" t="s">
        <v>14</v>
      </c>
    </row>
    <row r="130" spans="2:8" ht="16.5">
      <c r="B130" s="11">
        <v>97</v>
      </c>
      <c r="C130" s="9" t="s">
        <v>718</v>
      </c>
      <c r="D130" s="9" t="s">
        <v>19</v>
      </c>
      <c r="F130" s="11">
        <v>97</v>
      </c>
      <c r="G130" s="9" t="s">
        <v>808</v>
      </c>
      <c r="H130" s="9" t="s">
        <v>14</v>
      </c>
    </row>
    <row r="131" spans="2:8" ht="16.5">
      <c r="B131" s="10">
        <v>98</v>
      </c>
      <c r="C131" s="9" t="s">
        <v>719</v>
      </c>
      <c r="D131" s="9" t="s">
        <v>19</v>
      </c>
      <c r="F131" s="10">
        <v>98</v>
      </c>
      <c r="G131" s="9" t="s">
        <v>809</v>
      </c>
      <c r="H131" s="9" t="s">
        <v>14</v>
      </c>
    </row>
    <row r="132" spans="2:8" ht="16.5">
      <c r="B132" s="11">
        <v>99</v>
      </c>
      <c r="C132" s="9" t="s">
        <v>720</v>
      </c>
      <c r="D132" s="9" t="s">
        <v>19</v>
      </c>
      <c r="F132" s="11">
        <v>99</v>
      </c>
      <c r="G132" s="9" t="s">
        <v>124</v>
      </c>
      <c r="H132" s="9" t="s">
        <v>9</v>
      </c>
    </row>
    <row r="133" spans="2:8" ht="16.5">
      <c r="B133" s="10">
        <v>100</v>
      </c>
      <c r="C133" s="9" t="s">
        <v>721</v>
      </c>
      <c r="D133" s="9" t="s">
        <v>19</v>
      </c>
      <c r="F133" s="10">
        <v>100</v>
      </c>
      <c r="G133" s="9" t="s">
        <v>126</v>
      </c>
      <c r="H133" s="9" t="s">
        <v>9</v>
      </c>
    </row>
    <row r="134" spans="2:8" ht="16.5">
      <c r="B134" s="11">
        <v>101</v>
      </c>
      <c r="C134" s="9" t="s">
        <v>722</v>
      </c>
      <c r="D134" s="9" t="s">
        <v>19</v>
      </c>
      <c r="F134" s="11">
        <v>101</v>
      </c>
      <c r="G134" s="9" t="s">
        <v>135</v>
      </c>
      <c r="H134" s="9" t="s">
        <v>9</v>
      </c>
    </row>
    <row r="135" spans="2:8" ht="16.5">
      <c r="B135" s="10">
        <v>102</v>
      </c>
      <c r="C135" s="9" t="s">
        <v>723</v>
      </c>
      <c r="D135" s="9" t="s">
        <v>19</v>
      </c>
      <c r="F135" s="10">
        <v>102</v>
      </c>
      <c r="G135" s="9" t="s">
        <v>137</v>
      </c>
      <c r="H135" s="9" t="s">
        <v>9</v>
      </c>
    </row>
    <row r="136" spans="2:8" ht="16.5">
      <c r="B136" s="11">
        <v>103</v>
      </c>
      <c r="C136" s="9" t="s">
        <v>724</v>
      </c>
      <c r="D136" s="9" t="s">
        <v>19</v>
      </c>
      <c r="F136" s="11">
        <v>103</v>
      </c>
      <c r="G136" s="9" t="s">
        <v>165</v>
      </c>
      <c r="H136" s="9" t="s">
        <v>9</v>
      </c>
    </row>
    <row r="137" spans="2:8" ht="16.5">
      <c r="B137" s="10">
        <v>104</v>
      </c>
      <c r="C137" s="9" t="s">
        <v>725</v>
      </c>
      <c r="D137" s="9" t="s">
        <v>19</v>
      </c>
    </row>
    <row r="138" spans="2:8" ht="16.5">
      <c r="B138" s="11">
        <v>105</v>
      </c>
      <c r="C138" s="9" t="s">
        <v>726</v>
      </c>
      <c r="D138" s="9" t="s">
        <v>19</v>
      </c>
    </row>
    <row r="139" spans="2:8" ht="16.5">
      <c r="B139" s="10">
        <v>106</v>
      </c>
      <c r="C139" s="9" t="s">
        <v>727</v>
      </c>
      <c r="D139" s="9" t="s">
        <v>19</v>
      </c>
    </row>
    <row r="140" spans="2:8" ht="16.5">
      <c r="B140" s="11">
        <v>107</v>
      </c>
      <c r="C140" s="9" t="s">
        <v>728</v>
      </c>
      <c r="D140" s="9" t="s">
        <v>19</v>
      </c>
    </row>
    <row r="141" spans="2:8" ht="16.5">
      <c r="B141" s="10">
        <v>108</v>
      </c>
      <c r="C141" s="9" t="s">
        <v>729</v>
      </c>
      <c r="D141" s="9" t="s">
        <v>19</v>
      </c>
    </row>
    <row r="142" spans="2:8" ht="16.5">
      <c r="B142" s="11">
        <v>109</v>
      </c>
      <c r="C142" s="9" t="s">
        <v>826</v>
      </c>
      <c r="D142" s="9" t="s">
        <v>14</v>
      </c>
    </row>
    <row r="143" spans="2:8" ht="16.5">
      <c r="B143" s="10">
        <v>110</v>
      </c>
      <c r="C143" s="9" t="s">
        <v>827</v>
      </c>
      <c r="D143" s="9" t="s">
        <v>14</v>
      </c>
    </row>
    <row r="144" spans="2:8" ht="16.5">
      <c r="B144" s="11">
        <v>111</v>
      </c>
      <c r="C144" s="9" t="s">
        <v>828</v>
      </c>
      <c r="D144" s="9" t="s">
        <v>14</v>
      </c>
    </row>
    <row r="145" spans="2:25" ht="16.5">
      <c r="B145" s="10">
        <v>112</v>
      </c>
      <c r="C145" s="9" t="s">
        <v>142</v>
      </c>
      <c r="D145" s="9" t="s">
        <v>9</v>
      </c>
    </row>
    <row r="148" spans="2:25" ht="46.5" customHeight="1">
      <c r="B148" s="23" t="s">
        <v>890</v>
      </c>
      <c r="C148" s="23"/>
      <c r="D148" s="23"/>
      <c r="F148" s="23" t="s">
        <v>891</v>
      </c>
      <c r="G148" s="23"/>
      <c r="H148" s="23"/>
      <c r="J148" s="23" t="s">
        <v>892</v>
      </c>
      <c r="K148" s="23"/>
      <c r="L148" s="23"/>
      <c r="N148" s="23" t="s">
        <v>893</v>
      </c>
      <c r="O148" s="23"/>
      <c r="P148" s="23"/>
      <c r="R148" s="23" t="s">
        <v>894</v>
      </c>
      <c r="S148" s="23"/>
      <c r="T148" s="23"/>
      <c r="V148" s="23" t="s">
        <v>895</v>
      </c>
      <c r="W148" s="23"/>
      <c r="X148" s="23"/>
    </row>
    <row r="149" spans="2:25">
      <c r="Y149" s="24"/>
    </row>
    <row r="150" spans="2:25" ht="16.5">
      <c r="B150" s="5" t="s">
        <v>2</v>
      </c>
      <c r="C150" s="6" t="s">
        <v>4</v>
      </c>
      <c r="D150" s="7" t="s">
        <v>5</v>
      </c>
      <c r="F150" s="5" t="s">
        <v>2</v>
      </c>
      <c r="G150" s="6" t="s">
        <v>4</v>
      </c>
      <c r="H150" s="7" t="s">
        <v>5</v>
      </c>
      <c r="J150" s="5" t="s">
        <v>2</v>
      </c>
      <c r="K150" s="6" t="s">
        <v>4</v>
      </c>
      <c r="L150" s="7" t="s">
        <v>5</v>
      </c>
      <c r="N150" s="5" t="s">
        <v>2</v>
      </c>
      <c r="O150" s="6" t="s">
        <v>4</v>
      </c>
      <c r="P150" s="7" t="s">
        <v>5</v>
      </c>
      <c r="R150" s="5" t="s">
        <v>2</v>
      </c>
      <c r="S150" s="6" t="s">
        <v>4</v>
      </c>
      <c r="T150" s="7" t="s">
        <v>5</v>
      </c>
      <c r="V150" s="5" t="s">
        <v>2</v>
      </c>
      <c r="W150" s="6" t="s">
        <v>4</v>
      </c>
      <c r="X150" s="7" t="s">
        <v>5</v>
      </c>
      <c r="Y150" s="24"/>
    </row>
    <row r="151" spans="2:25" ht="16.5">
      <c r="B151" s="10">
        <v>1</v>
      </c>
      <c r="C151" s="9" t="s">
        <v>361</v>
      </c>
      <c r="D151" s="9" t="s">
        <v>9</v>
      </c>
      <c r="F151" s="10">
        <v>1</v>
      </c>
      <c r="G151" s="9" t="s">
        <v>388</v>
      </c>
      <c r="H151" s="9" t="s">
        <v>9</v>
      </c>
      <c r="J151" s="10">
        <v>1</v>
      </c>
      <c r="K151" s="9" t="s">
        <v>44</v>
      </c>
      <c r="L151" s="9" t="s">
        <v>14</v>
      </c>
      <c r="N151" s="10">
        <v>1</v>
      </c>
      <c r="O151" s="9" t="s">
        <v>99</v>
      </c>
      <c r="P151" s="9" t="s">
        <v>14</v>
      </c>
      <c r="R151" s="10">
        <v>1</v>
      </c>
      <c r="S151" s="9" t="s">
        <v>24</v>
      </c>
      <c r="T151" s="9" t="s">
        <v>14</v>
      </c>
      <c r="V151" s="10">
        <v>1</v>
      </c>
      <c r="W151" s="9" t="s">
        <v>18</v>
      </c>
      <c r="X151" s="9" t="s">
        <v>14</v>
      </c>
      <c r="Y151" s="24"/>
    </row>
    <row r="152" spans="2:25" ht="16.5">
      <c r="B152" s="10">
        <v>2</v>
      </c>
      <c r="C152" s="9" t="s">
        <v>362</v>
      </c>
      <c r="D152" s="9" t="s">
        <v>9</v>
      </c>
      <c r="F152" s="10">
        <v>2</v>
      </c>
      <c r="G152" s="9" t="s">
        <v>389</v>
      </c>
      <c r="H152" s="9" t="s">
        <v>9</v>
      </c>
      <c r="J152" s="10">
        <v>2</v>
      </c>
      <c r="K152" s="9" t="s">
        <v>92</v>
      </c>
      <c r="L152" s="9" t="s">
        <v>14</v>
      </c>
      <c r="N152" s="10">
        <v>2</v>
      </c>
      <c r="O152" s="9" t="s">
        <v>467</v>
      </c>
      <c r="P152" s="9" t="s">
        <v>9</v>
      </c>
      <c r="R152" s="10">
        <v>2</v>
      </c>
      <c r="S152" s="9" t="s">
        <v>741</v>
      </c>
      <c r="T152" s="9" t="s">
        <v>14</v>
      </c>
      <c r="V152" s="10">
        <v>2</v>
      </c>
      <c r="W152" s="9" t="s">
        <v>21</v>
      </c>
      <c r="X152" s="9" t="s">
        <v>14</v>
      </c>
      <c r="Y152" s="24"/>
    </row>
    <row r="153" spans="2:25" ht="16.5">
      <c r="B153" s="10">
        <v>3</v>
      </c>
      <c r="C153" s="9" t="s">
        <v>363</v>
      </c>
      <c r="D153" s="9" t="s">
        <v>9</v>
      </c>
      <c r="F153" s="10">
        <v>3</v>
      </c>
      <c r="G153" s="9" t="s">
        <v>390</v>
      </c>
      <c r="H153" s="9" t="s">
        <v>9</v>
      </c>
      <c r="J153" s="10">
        <v>3</v>
      </c>
      <c r="K153" s="9" t="s">
        <v>335</v>
      </c>
      <c r="L153" s="9" t="s">
        <v>9</v>
      </c>
      <c r="N153" s="10">
        <v>3</v>
      </c>
      <c r="O153" s="9" t="s">
        <v>468</v>
      </c>
      <c r="P153" s="9" t="s">
        <v>9</v>
      </c>
      <c r="R153" s="10">
        <v>3</v>
      </c>
      <c r="S153" s="9" t="s">
        <v>742</v>
      </c>
      <c r="T153" s="9" t="s">
        <v>14</v>
      </c>
      <c r="V153" s="10">
        <v>3</v>
      </c>
      <c r="W153" s="9" t="s">
        <v>71</v>
      </c>
      <c r="X153" s="9" t="s">
        <v>14</v>
      </c>
      <c r="Y153" s="24"/>
    </row>
    <row r="154" spans="2:25" ht="16.5">
      <c r="B154" s="10">
        <v>4</v>
      </c>
      <c r="C154" s="9" t="s">
        <v>364</v>
      </c>
      <c r="D154" s="9" t="s">
        <v>9</v>
      </c>
      <c r="F154" s="10">
        <v>4</v>
      </c>
      <c r="G154" s="9" t="s">
        <v>391</v>
      </c>
      <c r="H154" s="9" t="s">
        <v>9</v>
      </c>
      <c r="J154" s="10">
        <v>4</v>
      </c>
      <c r="K154" s="9" t="s">
        <v>336</v>
      </c>
      <c r="L154" s="9" t="s">
        <v>9</v>
      </c>
      <c r="N154" s="10">
        <v>4</v>
      </c>
      <c r="O154" s="9" t="s">
        <v>469</v>
      </c>
      <c r="P154" s="9" t="s">
        <v>9</v>
      </c>
      <c r="R154" s="10">
        <v>4</v>
      </c>
      <c r="S154" s="9" t="s">
        <v>743</v>
      </c>
      <c r="T154" s="9" t="s">
        <v>14</v>
      </c>
      <c r="V154" s="10">
        <v>4</v>
      </c>
      <c r="W154" s="9" t="s">
        <v>739</v>
      </c>
      <c r="X154" s="9" t="s">
        <v>14</v>
      </c>
      <c r="Y154" s="24"/>
    </row>
    <row r="155" spans="2:25" ht="16.5">
      <c r="B155" s="10">
        <v>5</v>
      </c>
      <c r="C155" s="9" t="s">
        <v>365</v>
      </c>
      <c r="D155" s="9" t="s">
        <v>9</v>
      </c>
      <c r="F155" s="10">
        <v>5</v>
      </c>
      <c r="G155" s="9" t="s">
        <v>392</v>
      </c>
      <c r="H155" s="9" t="s">
        <v>9</v>
      </c>
      <c r="J155" s="10">
        <v>5</v>
      </c>
      <c r="K155" s="9" t="s">
        <v>337</v>
      </c>
      <c r="L155" s="9" t="s">
        <v>9</v>
      </c>
      <c r="N155" s="10">
        <v>5</v>
      </c>
      <c r="O155" s="9" t="s">
        <v>470</v>
      </c>
      <c r="P155" s="9" t="s">
        <v>9</v>
      </c>
      <c r="R155" s="10">
        <v>5</v>
      </c>
      <c r="S155" s="9" t="s">
        <v>744</v>
      </c>
      <c r="T155" s="9" t="s">
        <v>14</v>
      </c>
      <c r="V155" s="10">
        <v>5</v>
      </c>
      <c r="W155" s="9" t="s">
        <v>42</v>
      </c>
      <c r="X155" s="9" t="s">
        <v>9</v>
      </c>
      <c r="Y155" s="24"/>
    </row>
    <row r="156" spans="2:25" ht="16.5">
      <c r="B156" s="10">
        <v>6</v>
      </c>
      <c r="C156" s="9" t="s">
        <v>366</v>
      </c>
      <c r="D156" s="9" t="s">
        <v>9</v>
      </c>
      <c r="F156" s="10">
        <v>6</v>
      </c>
      <c r="G156" s="9" t="s">
        <v>393</v>
      </c>
      <c r="H156" s="9" t="s">
        <v>9</v>
      </c>
      <c r="J156" s="10">
        <v>6</v>
      </c>
      <c r="K156" s="9" t="s">
        <v>338</v>
      </c>
      <c r="L156" s="9" t="s">
        <v>9</v>
      </c>
      <c r="N156" s="10">
        <v>6</v>
      </c>
      <c r="O156" s="9" t="s">
        <v>471</v>
      </c>
      <c r="P156" s="9" t="s">
        <v>9</v>
      </c>
      <c r="R156" s="10">
        <v>6</v>
      </c>
      <c r="S156" s="9" t="s">
        <v>745</v>
      </c>
      <c r="T156" s="9" t="s">
        <v>14</v>
      </c>
      <c r="V156" s="10">
        <v>6</v>
      </c>
      <c r="W156" s="9" t="s">
        <v>45</v>
      </c>
      <c r="X156" s="9" t="s">
        <v>9</v>
      </c>
      <c r="Y156" s="24"/>
    </row>
    <row r="157" spans="2:25" ht="16.5">
      <c r="B157" s="10">
        <v>7</v>
      </c>
      <c r="C157" s="9" t="s">
        <v>367</v>
      </c>
      <c r="D157" s="9" t="s">
        <v>9</v>
      </c>
      <c r="F157" s="10">
        <v>7</v>
      </c>
      <c r="G157" s="9" t="s">
        <v>670</v>
      </c>
      <c r="H157" s="9" t="s">
        <v>19</v>
      </c>
      <c r="J157" s="10">
        <v>7</v>
      </c>
      <c r="K157" s="9" t="s">
        <v>339</v>
      </c>
      <c r="L157" s="9" t="s">
        <v>9</v>
      </c>
      <c r="N157" s="10">
        <v>7</v>
      </c>
      <c r="O157" s="9" t="s">
        <v>472</v>
      </c>
      <c r="P157" s="9" t="s">
        <v>9</v>
      </c>
      <c r="R157" s="10">
        <v>7</v>
      </c>
      <c r="S157" s="9" t="s">
        <v>746</v>
      </c>
      <c r="T157" s="9" t="s">
        <v>14</v>
      </c>
      <c r="V157" s="10">
        <v>7</v>
      </c>
      <c r="W157" s="9" t="s">
        <v>47</v>
      </c>
      <c r="X157" s="9" t="s">
        <v>9</v>
      </c>
      <c r="Y157" s="24"/>
    </row>
    <row r="158" spans="2:25" ht="16.5">
      <c r="B158" s="10">
        <v>8</v>
      </c>
      <c r="C158" s="9" t="s">
        <v>368</v>
      </c>
      <c r="D158" s="9" t="s">
        <v>9</v>
      </c>
      <c r="F158" s="10">
        <v>8</v>
      </c>
      <c r="G158" s="9" t="s">
        <v>671</v>
      </c>
      <c r="H158" s="9" t="s">
        <v>19</v>
      </c>
      <c r="J158" s="10">
        <v>8</v>
      </c>
      <c r="K158" s="9" t="s">
        <v>340</v>
      </c>
      <c r="L158" s="9" t="s">
        <v>9</v>
      </c>
      <c r="N158" s="10">
        <v>8</v>
      </c>
      <c r="O158" s="9" t="s">
        <v>473</v>
      </c>
      <c r="P158" s="9" t="s">
        <v>9</v>
      </c>
      <c r="R158" s="10">
        <v>8</v>
      </c>
      <c r="S158" s="9" t="s">
        <v>747</v>
      </c>
      <c r="T158" s="9" t="s">
        <v>14</v>
      </c>
      <c r="V158" s="10">
        <v>8</v>
      </c>
      <c r="W158" s="9" t="s">
        <v>50</v>
      </c>
      <c r="X158" s="9" t="s">
        <v>9</v>
      </c>
      <c r="Y158" s="24"/>
    </row>
    <row r="159" spans="2:25" ht="16.5">
      <c r="B159" s="10">
        <v>9</v>
      </c>
      <c r="C159" s="9" t="s">
        <v>369</v>
      </c>
      <c r="D159" s="9" t="s">
        <v>9</v>
      </c>
      <c r="F159" s="10">
        <v>9</v>
      </c>
      <c r="G159" s="9" t="s">
        <v>672</v>
      </c>
      <c r="H159" s="9" t="s">
        <v>19</v>
      </c>
      <c r="J159" s="10">
        <v>9</v>
      </c>
      <c r="K159" s="9" t="s">
        <v>341</v>
      </c>
      <c r="L159" s="9" t="s">
        <v>9</v>
      </c>
      <c r="N159" s="10">
        <v>9</v>
      </c>
      <c r="O159" s="9" t="s">
        <v>474</v>
      </c>
      <c r="P159" s="9" t="s">
        <v>9</v>
      </c>
      <c r="R159" s="10">
        <v>9</v>
      </c>
      <c r="S159" s="9" t="s">
        <v>748</v>
      </c>
      <c r="T159" s="9" t="s">
        <v>14</v>
      </c>
      <c r="V159" s="10">
        <v>9</v>
      </c>
      <c r="W159" s="9" t="s">
        <v>53</v>
      </c>
      <c r="X159" s="9" t="s">
        <v>9</v>
      </c>
      <c r="Y159" s="24"/>
    </row>
    <row r="160" spans="2:25" ht="16.5">
      <c r="B160" s="10">
        <v>10</v>
      </c>
      <c r="C160" s="9" t="s">
        <v>370</v>
      </c>
      <c r="D160" s="9" t="s">
        <v>9</v>
      </c>
      <c r="F160" s="10">
        <v>10</v>
      </c>
      <c r="G160" s="9" t="s">
        <v>673</v>
      </c>
      <c r="H160" s="9" t="s">
        <v>19</v>
      </c>
      <c r="J160" s="10">
        <v>10</v>
      </c>
      <c r="K160" s="9" t="s">
        <v>342</v>
      </c>
      <c r="L160" s="9" t="s">
        <v>9</v>
      </c>
      <c r="N160" s="10">
        <v>10</v>
      </c>
      <c r="O160" s="9" t="s">
        <v>475</v>
      </c>
      <c r="P160" s="9" t="s">
        <v>9</v>
      </c>
      <c r="R160" s="10">
        <v>10</v>
      </c>
      <c r="S160" s="9" t="s">
        <v>749</v>
      </c>
      <c r="T160" s="9" t="s">
        <v>14</v>
      </c>
      <c r="V160" s="10">
        <v>10</v>
      </c>
      <c r="W160" s="9" t="s">
        <v>55</v>
      </c>
      <c r="X160" s="9" t="s">
        <v>9</v>
      </c>
      <c r="Y160" s="24"/>
    </row>
    <row r="161" spans="2:25" ht="16.5">
      <c r="B161" s="10">
        <v>11</v>
      </c>
      <c r="C161" s="9" t="s">
        <v>371</v>
      </c>
      <c r="D161" s="9" t="s">
        <v>9</v>
      </c>
      <c r="F161" s="10">
        <v>11</v>
      </c>
      <c r="G161" s="9" t="s">
        <v>674</v>
      </c>
      <c r="H161" s="9" t="s">
        <v>19</v>
      </c>
      <c r="J161" s="10">
        <v>11</v>
      </c>
      <c r="K161" s="9" t="s">
        <v>343</v>
      </c>
      <c r="L161" s="9" t="s">
        <v>9</v>
      </c>
      <c r="N161" s="10">
        <v>11</v>
      </c>
      <c r="O161" s="9" t="s">
        <v>476</v>
      </c>
      <c r="P161" s="9" t="s">
        <v>9</v>
      </c>
      <c r="R161" s="10">
        <v>11</v>
      </c>
      <c r="S161" s="9" t="s">
        <v>751</v>
      </c>
      <c r="T161" s="9" t="s">
        <v>14</v>
      </c>
      <c r="V161" s="10">
        <v>11</v>
      </c>
      <c r="W161" s="9" t="s">
        <v>57</v>
      </c>
      <c r="X161" s="9" t="s">
        <v>9</v>
      </c>
      <c r="Y161" s="24"/>
    </row>
    <row r="162" spans="2:25" ht="16.5">
      <c r="B162" s="10">
        <v>12</v>
      </c>
      <c r="C162" s="9" t="s">
        <v>372</v>
      </c>
      <c r="D162" s="9" t="s">
        <v>9</v>
      </c>
      <c r="F162" s="10">
        <v>12</v>
      </c>
      <c r="G162" s="9" t="s">
        <v>675</v>
      </c>
      <c r="H162" s="9" t="s">
        <v>19</v>
      </c>
      <c r="J162" s="10">
        <v>12</v>
      </c>
      <c r="K162" s="9" t="s">
        <v>344</v>
      </c>
      <c r="L162" s="9" t="s">
        <v>9</v>
      </c>
      <c r="N162" s="10">
        <v>12</v>
      </c>
      <c r="O162" s="9" t="s">
        <v>477</v>
      </c>
      <c r="P162" s="9" t="s">
        <v>9</v>
      </c>
      <c r="R162" s="10">
        <v>12</v>
      </c>
      <c r="S162" s="9" t="s">
        <v>752</v>
      </c>
      <c r="T162" s="9" t="s">
        <v>14</v>
      </c>
      <c r="V162" s="10">
        <v>12</v>
      </c>
      <c r="W162" s="9" t="s">
        <v>67</v>
      </c>
      <c r="X162" s="9" t="s">
        <v>9</v>
      </c>
      <c r="Y162" s="24"/>
    </row>
    <row r="163" spans="2:25" ht="16.5">
      <c r="B163" s="10">
        <v>13</v>
      </c>
      <c r="C163" s="9" t="s">
        <v>373</v>
      </c>
      <c r="D163" s="9" t="s">
        <v>9</v>
      </c>
      <c r="F163" s="10">
        <v>13</v>
      </c>
      <c r="G163" s="9" t="s">
        <v>676</v>
      </c>
      <c r="H163" s="9" t="s">
        <v>19</v>
      </c>
      <c r="J163" s="10">
        <v>13</v>
      </c>
      <c r="K163" s="9" t="s">
        <v>345</v>
      </c>
      <c r="L163" s="9" t="s">
        <v>9</v>
      </c>
      <c r="N163" s="10">
        <v>13</v>
      </c>
      <c r="O163" s="9" t="s">
        <v>478</v>
      </c>
      <c r="P163" s="9" t="s">
        <v>9</v>
      </c>
      <c r="R163" s="10">
        <v>13</v>
      </c>
      <c r="S163" s="9" t="s">
        <v>753</v>
      </c>
      <c r="T163" s="9" t="s">
        <v>14</v>
      </c>
      <c r="V163" s="10">
        <v>13</v>
      </c>
      <c r="W163" s="9" t="s">
        <v>70</v>
      </c>
      <c r="X163" s="9" t="s">
        <v>9</v>
      </c>
      <c r="Y163" s="24"/>
    </row>
    <row r="164" spans="2:25" ht="16.5">
      <c r="B164" s="10">
        <v>14</v>
      </c>
      <c r="C164" s="9" t="s">
        <v>374</v>
      </c>
      <c r="D164" s="9" t="s">
        <v>9</v>
      </c>
      <c r="F164" s="10">
        <v>14</v>
      </c>
      <c r="G164" s="9" t="s">
        <v>677</v>
      </c>
      <c r="H164" s="9" t="s">
        <v>19</v>
      </c>
      <c r="J164" s="10">
        <v>14</v>
      </c>
      <c r="K164" s="9" t="s">
        <v>346</v>
      </c>
      <c r="L164" s="9" t="s">
        <v>9</v>
      </c>
      <c r="N164" s="10">
        <v>14</v>
      </c>
      <c r="O164" s="9" t="s">
        <v>479</v>
      </c>
      <c r="P164" s="9" t="s">
        <v>9</v>
      </c>
      <c r="R164" s="10">
        <v>14</v>
      </c>
      <c r="S164" s="9" t="s">
        <v>754</v>
      </c>
      <c r="T164" s="9" t="s">
        <v>14</v>
      </c>
      <c r="V164" s="10">
        <v>14</v>
      </c>
      <c r="W164" s="9" t="s">
        <v>72</v>
      </c>
      <c r="X164" s="9" t="s">
        <v>9</v>
      </c>
      <c r="Y164" s="24"/>
    </row>
    <row r="165" spans="2:25" ht="16.5">
      <c r="B165" s="10">
        <v>15</v>
      </c>
      <c r="C165" s="9" t="s">
        <v>375</v>
      </c>
      <c r="D165" s="9" t="s">
        <v>9</v>
      </c>
      <c r="F165" s="10">
        <v>15</v>
      </c>
      <c r="G165" s="9" t="s">
        <v>678</v>
      </c>
      <c r="H165" s="9" t="s">
        <v>19</v>
      </c>
      <c r="J165" s="10">
        <v>15</v>
      </c>
      <c r="K165" s="9" t="s">
        <v>347</v>
      </c>
      <c r="L165" s="9" t="s">
        <v>9</v>
      </c>
      <c r="N165" s="10">
        <v>15</v>
      </c>
      <c r="O165" s="9" t="s">
        <v>480</v>
      </c>
      <c r="P165" s="9" t="s">
        <v>9</v>
      </c>
      <c r="R165" s="10">
        <v>15</v>
      </c>
      <c r="S165" s="9" t="s">
        <v>756</v>
      </c>
      <c r="T165" s="9" t="s">
        <v>14</v>
      </c>
      <c r="V165" s="10">
        <v>15</v>
      </c>
      <c r="W165" s="9" t="s">
        <v>74</v>
      </c>
      <c r="X165" s="9" t="s">
        <v>9</v>
      </c>
      <c r="Y165" s="24"/>
    </row>
    <row r="166" spans="2:25" ht="16.5">
      <c r="B166" s="10">
        <v>16</v>
      </c>
      <c r="C166" s="9" t="s">
        <v>376</v>
      </c>
      <c r="D166" s="9" t="s">
        <v>9</v>
      </c>
      <c r="F166" s="10">
        <v>16</v>
      </c>
      <c r="G166" s="9" t="s">
        <v>679</v>
      </c>
      <c r="H166" s="9" t="s">
        <v>19</v>
      </c>
      <c r="J166" s="10">
        <v>16</v>
      </c>
      <c r="K166" s="9" t="s">
        <v>348</v>
      </c>
      <c r="L166" s="9" t="s">
        <v>9</v>
      </c>
      <c r="N166" s="10">
        <v>16</v>
      </c>
      <c r="O166" s="9" t="s">
        <v>481</v>
      </c>
      <c r="P166" s="9" t="s">
        <v>9</v>
      </c>
      <c r="R166" s="10">
        <v>16</v>
      </c>
      <c r="S166" s="9" t="s">
        <v>757</v>
      </c>
      <c r="T166" s="9" t="s">
        <v>14</v>
      </c>
      <c r="V166" s="10">
        <v>16</v>
      </c>
      <c r="W166" s="9" t="s">
        <v>76</v>
      </c>
      <c r="X166" s="9" t="s">
        <v>9</v>
      </c>
      <c r="Y166" s="24"/>
    </row>
    <row r="167" spans="2:25" ht="16.5">
      <c r="B167" s="10">
        <v>17</v>
      </c>
      <c r="C167" s="9" t="s">
        <v>377</v>
      </c>
      <c r="D167" s="9" t="s">
        <v>9</v>
      </c>
      <c r="F167" s="10">
        <v>17</v>
      </c>
      <c r="G167" s="9" t="s">
        <v>680</v>
      </c>
      <c r="H167" s="9" t="s">
        <v>19</v>
      </c>
      <c r="J167" s="10">
        <v>17</v>
      </c>
      <c r="K167" s="9" t="s">
        <v>349</v>
      </c>
      <c r="L167" s="9" t="s">
        <v>9</v>
      </c>
      <c r="N167" s="10">
        <v>17</v>
      </c>
      <c r="O167" s="9" t="s">
        <v>482</v>
      </c>
      <c r="P167" s="9" t="s">
        <v>9</v>
      </c>
      <c r="R167" s="10">
        <v>17</v>
      </c>
      <c r="S167" s="9" t="s">
        <v>758</v>
      </c>
      <c r="T167" s="9" t="s">
        <v>14</v>
      </c>
      <c r="V167" s="10">
        <v>17</v>
      </c>
      <c r="W167" s="9" t="s">
        <v>632</v>
      </c>
      <c r="X167" s="9" t="s">
        <v>19</v>
      </c>
      <c r="Y167" s="24"/>
    </row>
    <row r="168" spans="2:25" ht="16.5">
      <c r="B168" s="10">
        <v>18</v>
      </c>
      <c r="C168" s="9" t="s">
        <v>378</v>
      </c>
      <c r="D168" s="9" t="s">
        <v>9</v>
      </c>
      <c r="F168" s="10">
        <v>18</v>
      </c>
      <c r="G168" s="9" t="s">
        <v>681</v>
      </c>
      <c r="H168" s="9" t="s">
        <v>19</v>
      </c>
      <c r="J168" s="10">
        <v>18</v>
      </c>
      <c r="K168" s="9" t="s">
        <v>350</v>
      </c>
      <c r="L168" s="9" t="s">
        <v>9</v>
      </c>
      <c r="N168" s="10">
        <v>18</v>
      </c>
      <c r="O168" s="9" t="s">
        <v>483</v>
      </c>
      <c r="P168" s="9" t="s">
        <v>9</v>
      </c>
      <c r="R168" s="10">
        <v>18</v>
      </c>
      <c r="S168" s="9" t="s">
        <v>759</v>
      </c>
      <c r="T168" s="9" t="s">
        <v>14</v>
      </c>
      <c r="V168" s="10">
        <v>18</v>
      </c>
      <c r="W168" s="9" t="s">
        <v>633</v>
      </c>
      <c r="X168" s="9" t="s">
        <v>19</v>
      </c>
      <c r="Y168" s="24"/>
    </row>
    <row r="169" spans="2:25" ht="16.5">
      <c r="B169" s="10">
        <v>19</v>
      </c>
      <c r="C169" s="9" t="s">
        <v>379</v>
      </c>
      <c r="D169" s="9" t="s">
        <v>9</v>
      </c>
      <c r="F169" s="10">
        <v>19</v>
      </c>
      <c r="G169" s="9" t="s">
        <v>811</v>
      </c>
      <c r="H169" s="9" t="s">
        <v>14</v>
      </c>
      <c r="J169" s="10">
        <v>19</v>
      </c>
      <c r="K169" s="9" t="s">
        <v>351</v>
      </c>
      <c r="L169" s="9" t="s">
        <v>9</v>
      </c>
      <c r="N169" s="10">
        <v>19</v>
      </c>
      <c r="O169" s="9" t="s">
        <v>491</v>
      </c>
      <c r="P169" s="9" t="s">
        <v>9</v>
      </c>
      <c r="R169" s="10">
        <v>19</v>
      </c>
      <c r="S169" s="9" t="s">
        <v>760</v>
      </c>
      <c r="T169" s="9" t="s">
        <v>14</v>
      </c>
      <c r="V169" s="10">
        <v>19</v>
      </c>
      <c r="W169" s="9" t="s">
        <v>634</v>
      </c>
      <c r="X169" s="9" t="s">
        <v>19</v>
      </c>
      <c r="Y169" s="24"/>
    </row>
    <row r="170" spans="2:25" ht="16.5">
      <c r="B170" s="10">
        <v>20</v>
      </c>
      <c r="C170" s="9" t="s">
        <v>380</v>
      </c>
      <c r="D170" s="9" t="s">
        <v>9</v>
      </c>
      <c r="F170" s="10">
        <v>20</v>
      </c>
      <c r="G170" s="9" t="s">
        <v>812</v>
      </c>
      <c r="H170" s="9" t="s">
        <v>14</v>
      </c>
      <c r="J170" s="10">
        <v>20</v>
      </c>
      <c r="K170" s="9" t="s">
        <v>352</v>
      </c>
      <c r="L170" s="9" t="s">
        <v>9</v>
      </c>
      <c r="N170" s="10">
        <v>20</v>
      </c>
      <c r="O170" s="9" t="s">
        <v>492</v>
      </c>
      <c r="P170" s="9" t="s">
        <v>9</v>
      </c>
      <c r="R170" s="10">
        <v>20</v>
      </c>
      <c r="S170" s="9" t="s">
        <v>761</v>
      </c>
      <c r="T170" s="9" t="s">
        <v>14</v>
      </c>
      <c r="V170" s="10">
        <v>20</v>
      </c>
      <c r="W170" s="9" t="s">
        <v>635</v>
      </c>
      <c r="X170" s="9" t="s">
        <v>19</v>
      </c>
      <c r="Y170" s="24"/>
    </row>
    <row r="171" spans="2:25" ht="16.5">
      <c r="B171" s="10">
        <v>21</v>
      </c>
      <c r="C171" s="9" t="s">
        <v>381</v>
      </c>
      <c r="D171" s="9" t="s">
        <v>9</v>
      </c>
      <c r="F171" s="10">
        <v>21</v>
      </c>
      <c r="G171" s="9" t="s">
        <v>813</v>
      </c>
      <c r="H171" s="9" t="s">
        <v>14</v>
      </c>
      <c r="J171" s="10">
        <v>21</v>
      </c>
      <c r="K171" s="9" t="s">
        <v>353</v>
      </c>
      <c r="L171" s="9" t="s">
        <v>9</v>
      </c>
      <c r="N171" s="10">
        <v>21</v>
      </c>
      <c r="O171" s="9" t="s">
        <v>493</v>
      </c>
      <c r="P171" s="9" t="s">
        <v>9</v>
      </c>
      <c r="R171" s="10">
        <v>21</v>
      </c>
      <c r="S171" s="9" t="s">
        <v>79</v>
      </c>
      <c r="T171" s="9" t="s">
        <v>9</v>
      </c>
      <c r="V171" s="10">
        <v>21</v>
      </c>
      <c r="W171" s="9" t="s">
        <v>133</v>
      </c>
      <c r="X171" s="9" t="s">
        <v>9</v>
      </c>
      <c r="Y171" s="24"/>
    </row>
    <row r="172" spans="2:25" ht="16.5">
      <c r="B172" s="10">
        <v>22</v>
      </c>
      <c r="C172" s="9" t="s">
        <v>382</v>
      </c>
      <c r="D172" s="9" t="s">
        <v>9</v>
      </c>
      <c r="F172" s="10">
        <v>22</v>
      </c>
      <c r="G172" s="9" t="s">
        <v>814</v>
      </c>
      <c r="H172" s="9" t="s">
        <v>14</v>
      </c>
      <c r="J172" s="10">
        <v>22</v>
      </c>
      <c r="K172" s="9" t="s">
        <v>354</v>
      </c>
      <c r="L172" s="9" t="s">
        <v>9</v>
      </c>
      <c r="N172" s="10">
        <v>22</v>
      </c>
      <c r="O172" s="9" t="s">
        <v>494</v>
      </c>
      <c r="P172" s="9" t="s">
        <v>9</v>
      </c>
      <c r="R172" s="10">
        <v>22</v>
      </c>
      <c r="S172" s="9" t="s">
        <v>82</v>
      </c>
      <c r="T172" s="9" t="s">
        <v>9</v>
      </c>
      <c r="V172" s="10">
        <v>22</v>
      </c>
      <c r="W172" s="9" t="s">
        <v>179</v>
      </c>
      <c r="X172" s="9" t="s">
        <v>9</v>
      </c>
      <c r="Y172" s="24"/>
    </row>
    <row r="173" spans="2:25" ht="16.5">
      <c r="B173" s="10">
        <v>23</v>
      </c>
      <c r="C173" s="9" t="s">
        <v>383</v>
      </c>
      <c r="D173" s="9" t="s">
        <v>9</v>
      </c>
      <c r="F173" s="10">
        <v>23</v>
      </c>
      <c r="G173" s="9" t="s">
        <v>815</v>
      </c>
      <c r="H173" s="9" t="s">
        <v>14</v>
      </c>
      <c r="J173" s="10">
        <v>23</v>
      </c>
      <c r="K173" s="9" t="s">
        <v>355</v>
      </c>
      <c r="L173" s="9" t="s">
        <v>9</v>
      </c>
      <c r="N173" s="10">
        <v>23</v>
      </c>
      <c r="O173" s="9" t="s">
        <v>495</v>
      </c>
      <c r="P173" s="9" t="s">
        <v>9</v>
      </c>
      <c r="R173" s="10">
        <v>23</v>
      </c>
      <c r="S173" s="9" t="s">
        <v>85</v>
      </c>
      <c r="T173" s="9" t="s">
        <v>9</v>
      </c>
      <c r="V173" s="10">
        <v>23</v>
      </c>
      <c r="W173" s="9" t="s">
        <v>183</v>
      </c>
      <c r="X173" s="9" t="s">
        <v>9</v>
      </c>
      <c r="Y173" s="24"/>
    </row>
    <row r="174" spans="2:25" ht="16.5">
      <c r="B174" s="10">
        <v>24</v>
      </c>
      <c r="C174" s="9" t="s">
        <v>384</v>
      </c>
      <c r="D174" s="9" t="s">
        <v>9</v>
      </c>
      <c r="F174" s="10">
        <v>24</v>
      </c>
      <c r="G174" s="9" t="s">
        <v>816</v>
      </c>
      <c r="H174" s="9" t="s">
        <v>14</v>
      </c>
      <c r="J174" s="10">
        <v>24</v>
      </c>
      <c r="K174" s="9" t="s">
        <v>356</v>
      </c>
      <c r="L174" s="9" t="s">
        <v>9</v>
      </c>
      <c r="N174" s="10">
        <v>24</v>
      </c>
      <c r="O174" s="9" t="s">
        <v>496</v>
      </c>
      <c r="P174" s="9" t="s">
        <v>9</v>
      </c>
      <c r="R174" s="10">
        <v>24</v>
      </c>
      <c r="S174" s="9" t="s">
        <v>87</v>
      </c>
      <c r="T174" s="9" t="s">
        <v>9</v>
      </c>
      <c r="V174" s="10">
        <v>24</v>
      </c>
      <c r="W174" s="9" t="s">
        <v>185</v>
      </c>
      <c r="X174" s="9" t="s">
        <v>9</v>
      </c>
      <c r="Y174" s="24"/>
    </row>
    <row r="175" spans="2:25" ht="16.5">
      <c r="B175" s="10">
        <v>25</v>
      </c>
      <c r="C175" s="9" t="s">
        <v>385</v>
      </c>
      <c r="D175" s="9" t="s">
        <v>9</v>
      </c>
      <c r="F175" s="10">
        <v>25</v>
      </c>
      <c r="G175" s="9" t="s">
        <v>817</v>
      </c>
      <c r="H175" s="9" t="s">
        <v>14</v>
      </c>
      <c r="J175" s="10">
        <v>25</v>
      </c>
      <c r="K175" s="9" t="s">
        <v>357</v>
      </c>
      <c r="L175" s="9" t="s">
        <v>9</v>
      </c>
      <c r="N175" s="10">
        <v>25</v>
      </c>
      <c r="O175" s="9" t="s">
        <v>732</v>
      </c>
      <c r="P175" s="9" t="s">
        <v>19</v>
      </c>
      <c r="R175" s="10">
        <v>25</v>
      </c>
      <c r="S175" s="9" t="s">
        <v>89</v>
      </c>
      <c r="T175" s="9" t="s">
        <v>9</v>
      </c>
      <c r="V175" s="10">
        <v>25</v>
      </c>
      <c r="W175" s="9" t="s">
        <v>202</v>
      </c>
      <c r="X175" s="9" t="s">
        <v>9</v>
      </c>
      <c r="Y175" s="24"/>
    </row>
    <row r="176" spans="2:25" ht="16.5">
      <c r="B176" s="10">
        <v>26</v>
      </c>
      <c r="C176" s="9" t="s">
        <v>386</v>
      </c>
      <c r="D176" s="9" t="s">
        <v>9</v>
      </c>
      <c r="F176" s="10">
        <v>26</v>
      </c>
      <c r="G176" s="9" t="s">
        <v>818</v>
      </c>
      <c r="H176" s="9" t="s">
        <v>14</v>
      </c>
      <c r="J176" s="10">
        <v>26</v>
      </c>
      <c r="K176" s="9" t="s">
        <v>358</v>
      </c>
      <c r="L176" s="9" t="s">
        <v>9</v>
      </c>
      <c r="N176" s="10">
        <v>26</v>
      </c>
      <c r="O176" s="9" t="s">
        <v>733</v>
      </c>
      <c r="P176" s="9" t="s">
        <v>19</v>
      </c>
      <c r="R176" s="10">
        <v>26</v>
      </c>
      <c r="S176" s="9" t="s">
        <v>91</v>
      </c>
      <c r="T176" s="9" t="s">
        <v>9</v>
      </c>
      <c r="V176" s="10">
        <v>26</v>
      </c>
      <c r="W176" s="9" t="s">
        <v>61</v>
      </c>
      <c r="X176" s="9" t="s">
        <v>9</v>
      </c>
      <c r="Y176" s="24"/>
    </row>
    <row r="177" spans="2:25" ht="16.5">
      <c r="B177" s="10">
        <v>27</v>
      </c>
      <c r="C177" s="9" t="s">
        <v>666</v>
      </c>
      <c r="D177" s="9" t="s">
        <v>19</v>
      </c>
      <c r="F177" s="10">
        <v>27</v>
      </c>
      <c r="G177" s="9" t="s">
        <v>819</v>
      </c>
      <c r="H177" s="9" t="s">
        <v>14</v>
      </c>
      <c r="J177" s="10">
        <v>27</v>
      </c>
      <c r="K177" s="9" t="s">
        <v>359</v>
      </c>
      <c r="L177" s="9" t="s">
        <v>9</v>
      </c>
      <c r="N177" s="10">
        <v>27</v>
      </c>
      <c r="O177" s="9" t="s">
        <v>734</v>
      </c>
      <c r="P177" s="9" t="s">
        <v>19</v>
      </c>
      <c r="R177" s="10">
        <v>27</v>
      </c>
      <c r="S177" s="9" t="s">
        <v>750</v>
      </c>
      <c r="T177" s="9" t="s">
        <v>14</v>
      </c>
      <c r="V177" s="10">
        <v>27</v>
      </c>
      <c r="W177" s="9" t="s">
        <v>64</v>
      </c>
      <c r="X177" s="9" t="s">
        <v>9</v>
      </c>
      <c r="Y177" s="24"/>
    </row>
    <row r="178" spans="2:25" ht="16.5">
      <c r="B178" s="10">
        <v>28</v>
      </c>
      <c r="C178" s="9" t="s">
        <v>667</v>
      </c>
      <c r="D178" s="9" t="s">
        <v>19</v>
      </c>
      <c r="F178" s="10">
        <v>28</v>
      </c>
      <c r="G178" s="9" t="s">
        <v>820</v>
      </c>
      <c r="H178" s="9" t="s">
        <v>14</v>
      </c>
      <c r="J178" s="10">
        <v>28</v>
      </c>
      <c r="K178" s="9" t="s">
        <v>360</v>
      </c>
      <c r="L178" s="9" t="s">
        <v>9</v>
      </c>
      <c r="N178" s="10">
        <v>28</v>
      </c>
      <c r="O178" s="9" t="s">
        <v>735</v>
      </c>
      <c r="P178" s="9" t="s">
        <v>19</v>
      </c>
      <c r="R178" s="10">
        <v>28</v>
      </c>
      <c r="S178" s="9" t="s">
        <v>755</v>
      </c>
      <c r="T178" s="9" t="s">
        <v>14</v>
      </c>
      <c r="Y178" s="24"/>
    </row>
    <row r="179" spans="2:25" ht="16.5">
      <c r="B179" s="10">
        <v>29</v>
      </c>
      <c r="C179" s="9" t="s">
        <v>668</v>
      </c>
      <c r="D179" s="9" t="s">
        <v>19</v>
      </c>
      <c r="F179" s="10">
        <v>29</v>
      </c>
      <c r="G179" s="9" t="s">
        <v>821</v>
      </c>
      <c r="H179" s="9" t="s">
        <v>14</v>
      </c>
      <c r="J179" s="10">
        <v>29</v>
      </c>
      <c r="K179" s="9" t="s">
        <v>96</v>
      </c>
      <c r="L179" s="9" t="s">
        <v>14</v>
      </c>
      <c r="N179" s="10">
        <v>29</v>
      </c>
      <c r="O179" s="9" t="s">
        <v>736</v>
      </c>
      <c r="P179" s="9" t="s">
        <v>19</v>
      </c>
      <c r="R179" s="10">
        <v>29</v>
      </c>
      <c r="S179" s="9" t="s">
        <v>152</v>
      </c>
      <c r="T179" s="9" t="s">
        <v>9</v>
      </c>
    </row>
    <row r="180" spans="2:25" ht="16.5">
      <c r="B180" s="10">
        <v>30</v>
      </c>
      <c r="C180" s="9" t="s">
        <v>669</v>
      </c>
      <c r="D180" s="9" t="s">
        <v>19</v>
      </c>
      <c r="F180" s="10">
        <v>30</v>
      </c>
      <c r="G180" s="9" t="s">
        <v>822</v>
      </c>
      <c r="H180" s="9" t="s">
        <v>14</v>
      </c>
      <c r="J180" s="10">
        <v>30</v>
      </c>
      <c r="K180" s="9" t="s">
        <v>146</v>
      </c>
      <c r="L180" s="9" t="s">
        <v>9</v>
      </c>
    </row>
    <row r="181" spans="2:25" ht="16.5">
      <c r="B181" s="10">
        <v>31</v>
      </c>
      <c r="C181" s="9" t="s">
        <v>810</v>
      </c>
      <c r="D181" s="9" t="s">
        <v>14</v>
      </c>
      <c r="F181" s="10">
        <v>31</v>
      </c>
      <c r="G181" s="9" t="s">
        <v>823</v>
      </c>
      <c r="H181" s="9" t="s">
        <v>14</v>
      </c>
      <c r="J181" s="10">
        <v>31</v>
      </c>
      <c r="K181" s="9" t="s">
        <v>148</v>
      </c>
      <c r="L181" s="9" t="s">
        <v>9</v>
      </c>
    </row>
    <row r="182" spans="2:25" ht="16.5">
      <c r="B182" s="10">
        <v>32</v>
      </c>
      <c r="C182" s="9" t="s">
        <v>107</v>
      </c>
      <c r="D182" s="9" t="s">
        <v>9</v>
      </c>
      <c r="F182" s="10">
        <v>32</v>
      </c>
      <c r="G182" s="9" t="s">
        <v>824</v>
      </c>
      <c r="H182" s="9" t="s">
        <v>14</v>
      </c>
      <c r="J182" s="10">
        <v>32</v>
      </c>
      <c r="K182" s="9" t="s">
        <v>174</v>
      </c>
      <c r="L182" s="9" t="s">
        <v>9</v>
      </c>
    </row>
    <row r="183" spans="2:25" ht="16.5">
      <c r="B183" s="10">
        <v>33</v>
      </c>
      <c r="C183" s="9" t="s">
        <v>109</v>
      </c>
      <c r="D183" s="9" t="s">
        <v>9</v>
      </c>
      <c r="F183" s="10">
        <v>33</v>
      </c>
      <c r="G183" s="9" t="s">
        <v>825</v>
      </c>
      <c r="H183" s="9" t="s">
        <v>14</v>
      </c>
      <c r="J183" s="10">
        <v>33</v>
      </c>
      <c r="K183" s="9" t="s">
        <v>190</v>
      </c>
      <c r="L183" s="9" t="s">
        <v>9</v>
      </c>
    </row>
    <row r="184" spans="2:25" ht="16.5">
      <c r="B184" s="10">
        <v>34</v>
      </c>
      <c r="C184" s="9" t="s">
        <v>121</v>
      </c>
      <c r="D184" s="9" t="s">
        <v>9</v>
      </c>
      <c r="F184" s="10">
        <v>34</v>
      </c>
      <c r="G184" s="9" t="s">
        <v>395</v>
      </c>
      <c r="H184" s="9" t="s">
        <v>9</v>
      </c>
    </row>
    <row r="186" spans="2:25" ht="50.25" customHeight="1">
      <c r="B186" s="23" t="s">
        <v>896</v>
      </c>
      <c r="C186" s="23"/>
      <c r="D186" s="23"/>
      <c r="F186" s="23" t="s">
        <v>897</v>
      </c>
      <c r="G186" s="23"/>
      <c r="H186" s="23"/>
      <c r="J186" s="23" t="s">
        <v>898</v>
      </c>
      <c r="K186" s="23"/>
      <c r="L186" s="23"/>
      <c r="N186" s="23" t="s">
        <v>899</v>
      </c>
      <c r="O186" s="23"/>
      <c r="P186" s="23"/>
      <c r="R186" s="23" t="s">
        <v>900</v>
      </c>
      <c r="S186" s="23"/>
      <c r="T186" s="23"/>
    </row>
    <row r="188" spans="2:25" ht="16.5">
      <c r="B188" s="5" t="s">
        <v>2</v>
      </c>
      <c r="C188" s="6" t="s">
        <v>4</v>
      </c>
      <c r="D188" s="7" t="s">
        <v>5</v>
      </c>
      <c r="F188" s="5" t="s">
        <v>2</v>
      </c>
      <c r="G188" s="6" t="s">
        <v>4</v>
      </c>
      <c r="H188" s="7" t="s">
        <v>5</v>
      </c>
      <c r="J188" s="5" t="s">
        <v>2</v>
      </c>
      <c r="K188" s="6" t="s">
        <v>4</v>
      </c>
      <c r="L188" s="7" t="s">
        <v>5</v>
      </c>
      <c r="N188" s="5" t="s">
        <v>2</v>
      </c>
      <c r="O188" s="6" t="s">
        <v>4</v>
      </c>
      <c r="P188" s="7" t="s">
        <v>5</v>
      </c>
      <c r="R188" s="5" t="s">
        <v>2</v>
      </c>
      <c r="S188" s="6" t="s">
        <v>4</v>
      </c>
      <c r="T188" s="7" t="s">
        <v>5</v>
      </c>
    </row>
    <row r="189" spans="2:25" ht="16.5">
      <c r="B189" s="11">
        <v>1</v>
      </c>
      <c r="C189" s="9" t="s">
        <v>81</v>
      </c>
      <c r="D189" s="9" t="s">
        <v>14</v>
      </c>
      <c r="F189" s="11">
        <v>1</v>
      </c>
      <c r="G189" s="9" t="s">
        <v>502</v>
      </c>
      <c r="H189" s="9" t="s">
        <v>9</v>
      </c>
      <c r="J189" s="11">
        <v>1</v>
      </c>
      <c r="K189" s="9" t="s">
        <v>13</v>
      </c>
      <c r="L189" s="9" t="s">
        <v>14</v>
      </c>
      <c r="N189" s="11">
        <v>1</v>
      </c>
      <c r="O189" s="9" t="s">
        <v>530</v>
      </c>
      <c r="P189" s="9" t="s">
        <v>9</v>
      </c>
      <c r="R189" s="11">
        <v>1</v>
      </c>
      <c r="S189" s="9" t="s">
        <v>524</v>
      </c>
      <c r="T189" s="9" t="s">
        <v>9</v>
      </c>
    </row>
    <row r="190" spans="2:25" ht="16.5">
      <c r="B190" s="10">
        <v>2</v>
      </c>
      <c r="C190" s="9" t="s">
        <v>843</v>
      </c>
      <c r="D190" s="9" t="s">
        <v>14</v>
      </c>
      <c r="F190" s="10">
        <v>2</v>
      </c>
      <c r="G190" s="9" t="s">
        <v>503</v>
      </c>
      <c r="H190" s="9" t="s">
        <v>9</v>
      </c>
      <c r="J190" s="10">
        <v>2</v>
      </c>
      <c r="K190" s="9" t="s">
        <v>8</v>
      </c>
      <c r="L190" s="9" t="s">
        <v>9</v>
      </c>
      <c r="N190" s="10">
        <v>2</v>
      </c>
      <c r="O190" s="9" t="s">
        <v>531</v>
      </c>
      <c r="P190" s="9" t="s">
        <v>9</v>
      </c>
      <c r="R190" s="10">
        <v>2</v>
      </c>
      <c r="S190" s="9" t="s">
        <v>525</v>
      </c>
      <c r="T190" s="9" t="s">
        <v>9</v>
      </c>
    </row>
    <row r="191" spans="2:25" ht="16.5">
      <c r="B191" s="11">
        <v>3</v>
      </c>
      <c r="C191" s="9" t="s">
        <v>455</v>
      </c>
      <c r="D191" s="9" t="s">
        <v>9</v>
      </c>
      <c r="F191" s="11">
        <v>3</v>
      </c>
      <c r="G191" s="9" t="s">
        <v>508</v>
      </c>
      <c r="H191" s="9" t="s">
        <v>9</v>
      </c>
      <c r="J191" s="11">
        <v>3</v>
      </c>
      <c r="K191" s="9" t="s">
        <v>11</v>
      </c>
      <c r="L191" s="9" t="s">
        <v>9</v>
      </c>
      <c r="N191" s="11">
        <v>3</v>
      </c>
      <c r="O191" s="9" t="s">
        <v>532</v>
      </c>
      <c r="P191" s="9" t="s">
        <v>9</v>
      </c>
      <c r="R191" s="11">
        <v>3</v>
      </c>
      <c r="S191" s="9" t="s">
        <v>526</v>
      </c>
      <c r="T191" s="9" t="s">
        <v>9</v>
      </c>
    </row>
    <row r="192" spans="2:25" ht="16.5">
      <c r="B192" s="10">
        <v>4</v>
      </c>
      <c r="C192" s="9" t="s">
        <v>456</v>
      </c>
      <c r="D192" s="9" t="s">
        <v>9</v>
      </c>
      <c r="F192" s="10">
        <v>4</v>
      </c>
      <c r="G192" s="9" t="s">
        <v>509</v>
      </c>
      <c r="H192" s="9" t="s">
        <v>9</v>
      </c>
      <c r="J192" s="10">
        <v>4</v>
      </c>
      <c r="K192" s="9" t="s">
        <v>16</v>
      </c>
      <c r="L192" s="9" t="s">
        <v>9</v>
      </c>
      <c r="N192" s="10">
        <v>4</v>
      </c>
      <c r="O192" s="9" t="s">
        <v>849</v>
      </c>
      <c r="P192" s="9" t="s">
        <v>14</v>
      </c>
      <c r="R192" s="10">
        <v>4</v>
      </c>
      <c r="S192" s="9" t="s">
        <v>527</v>
      </c>
      <c r="T192" s="9" t="s">
        <v>9</v>
      </c>
    </row>
    <row r="193" spans="2:20" ht="16.5">
      <c r="B193" s="11">
        <v>5</v>
      </c>
      <c r="C193" s="9" t="s">
        <v>457</v>
      </c>
      <c r="D193" s="9" t="s">
        <v>9</v>
      </c>
      <c r="F193" s="11">
        <v>5</v>
      </c>
      <c r="G193" s="9" t="s">
        <v>510</v>
      </c>
      <c r="H193" s="9" t="s">
        <v>9</v>
      </c>
      <c r="J193" s="11">
        <v>5</v>
      </c>
      <c r="K193" s="9" t="s">
        <v>20</v>
      </c>
      <c r="L193" s="9" t="s">
        <v>9</v>
      </c>
      <c r="N193" s="11">
        <v>5</v>
      </c>
      <c r="O193" s="9" t="s">
        <v>850</v>
      </c>
      <c r="P193" s="9" t="s">
        <v>14</v>
      </c>
      <c r="R193" s="11">
        <v>5</v>
      </c>
      <c r="S193" s="9" t="s">
        <v>528</v>
      </c>
      <c r="T193" s="9" t="s">
        <v>9</v>
      </c>
    </row>
    <row r="194" spans="2:20" ht="16.5">
      <c r="B194" s="10">
        <v>6</v>
      </c>
      <c r="C194" s="9" t="s">
        <v>458</v>
      </c>
      <c r="D194" s="9" t="s">
        <v>9</v>
      </c>
      <c r="F194" s="10">
        <v>6</v>
      </c>
      <c r="G194" s="9" t="s">
        <v>631</v>
      </c>
      <c r="H194" s="9" t="s">
        <v>19</v>
      </c>
      <c r="J194" s="10">
        <v>6</v>
      </c>
      <c r="K194" s="9" t="s">
        <v>22</v>
      </c>
      <c r="L194" s="9" t="s">
        <v>9</v>
      </c>
      <c r="N194" s="10">
        <v>6</v>
      </c>
      <c r="O194" s="9" t="s">
        <v>851</v>
      </c>
      <c r="P194" s="9" t="s">
        <v>14</v>
      </c>
      <c r="R194" s="10">
        <v>6</v>
      </c>
      <c r="S194" s="9" t="s">
        <v>529</v>
      </c>
      <c r="T194" s="9" t="s">
        <v>9</v>
      </c>
    </row>
    <row r="195" spans="2:20" ht="16.5">
      <c r="B195" s="11">
        <v>7</v>
      </c>
      <c r="C195" s="9" t="s">
        <v>459</v>
      </c>
      <c r="D195" s="9" t="s">
        <v>9</v>
      </c>
      <c r="F195" s="11">
        <v>7</v>
      </c>
      <c r="G195" s="9" t="s">
        <v>830</v>
      </c>
      <c r="H195" s="9" t="s">
        <v>14</v>
      </c>
      <c r="J195" s="11">
        <v>7</v>
      </c>
      <c r="K195" s="9" t="s">
        <v>25</v>
      </c>
      <c r="L195" s="9" t="s">
        <v>9</v>
      </c>
      <c r="N195" s="11">
        <v>7</v>
      </c>
      <c r="O195" s="9" t="s">
        <v>852</v>
      </c>
      <c r="P195" s="9" t="s">
        <v>14</v>
      </c>
      <c r="R195" s="11">
        <v>7</v>
      </c>
      <c r="S195" s="9" t="s">
        <v>847</v>
      </c>
      <c r="T195" s="9" t="s">
        <v>14</v>
      </c>
    </row>
    <row r="196" spans="2:20" ht="16.5">
      <c r="B196" s="10">
        <v>8</v>
      </c>
      <c r="C196" s="9" t="s">
        <v>460</v>
      </c>
      <c r="D196" s="9" t="s">
        <v>9</v>
      </c>
      <c r="F196" s="10">
        <v>8</v>
      </c>
      <c r="G196" s="9" t="s">
        <v>831</v>
      </c>
      <c r="H196" s="9" t="s">
        <v>14</v>
      </c>
      <c r="J196" s="10">
        <v>8</v>
      </c>
      <c r="K196" s="9" t="s">
        <v>28</v>
      </c>
      <c r="L196" s="9" t="s">
        <v>9</v>
      </c>
      <c r="N196" s="10">
        <v>8</v>
      </c>
      <c r="O196" s="9" t="s">
        <v>853</v>
      </c>
      <c r="P196" s="9" t="s">
        <v>14</v>
      </c>
      <c r="R196" s="10">
        <v>8</v>
      </c>
      <c r="S196" s="9" t="s">
        <v>848</v>
      </c>
      <c r="T196" s="9" t="s">
        <v>14</v>
      </c>
    </row>
    <row r="197" spans="2:20" ht="16.5">
      <c r="B197" s="11">
        <v>9</v>
      </c>
      <c r="C197" s="9" t="s">
        <v>461</v>
      </c>
      <c r="D197" s="9" t="s">
        <v>9</v>
      </c>
      <c r="F197" s="11">
        <v>9</v>
      </c>
      <c r="G197" s="9" t="s">
        <v>832</v>
      </c>
      <c r="H197" s="9" t="s">
        <v>14</v>
      </c>
      <c r="J197" s="11">
        <v>9</v>
      </c>
      <c r="K197" s="9" t="s">
        <v>31</v>
      </c>
      <c r="L197" s="9" t="s">
        <v>9</v>
      </c>
      <c r="N197" s="11">
        <v>9</v>
      </c>
      <c r="O197" s="9" t="s">
        <v>854</v>
      </c>
      <c r="P197" s="9" t="s">
        <v>14</v>
      </c>
      <c r="R197" s="11">
        <v>9</v>
      </c>
      <c r="S197" s="9" t="s">
        <v>115</v>
      </c>
      <c r="T197" s="9" t="s">
        <v>9</v>
      </c>
    </row>
    <row r="198" spans="2:20" ht="16.5">
      <c r="B198" s="10">
        <v>10</v>
      </c>
      <c r="C198" s="9" t="s">
        <v>462</v>
      </c>
      <c r="D198" s="9" t="s">
        <v>9</v>
      </c>
      <c r="F198" s="10">
        <v>10</v>
      </c>
      <c r="G198" s="9" t="s">
        <v>833</v>
      </c>
      <c r="H198" s="9" t="s">
        <v>14</v>
      </c>
      <c r="J198" s="10">
        <v>10</v>
      </c>
      <c r="K198" s="9" t="s">
        <v>33</v>
      </c>
      <c r="L198" s="9" t="s">
        <v>9</v>
      </c>
      <c r="N198" s="10">
        <v>10</v>
      </c>
      <c r="O198" s="9" t="s">
        <v>63</v>
      </c>
      <c r="P198" s="9" t="s">
        <v>14</v>
      </c>
    </row>
    <row r="199" spans="2:20" ht="16.5">
      <c r="B199" s="11">
        <v>11</v>
      </c>
      <c r="C199" s="9" t="s">
        <v>484</v>
      </c>
      <c r="D199" s="9" t="s">
        <v>9</v>
      </c>
      <c r="F199" s="11">
        <v>11</v>
      </c>
      <c r="G199" s="9" t="s">
        <v>834</v>
      </c>
      <c r="H199" s="9" t="s">
        <v>14</v>
      </c>
      <c r="J199" s="11">
        <v>11</v>
      </c>
      <c r="K199" s="9" t="s">
        <v>36</v>
      </c>
      <c r="L199" s="9" t="s">
        <v>9</v>
      </c>
      <c r="N199" s="11">
        <v>11</v>
      </c>
      <c r="O199" s="9" t="s">
        <v>200</v>
      </c>
      <c r="P199" s="9" t="s">
        <v>9</v>
      </c>
    </row>
    <row r="200" spans="2:20" ht="16.5">
      <c r="B200" s="10">
        <v>12</v>
      </c>
      <c r="C200" s="9" t="s">
        <v>485</v>
      </c>
      <c r="D200" s="9" t="s">
        <v>9</v>
      </c>
      <c r="F200" s="10">
        <v>12</v>
      </c>
      <c r="G200" s="9" t="s">
        <v>835</v>
      </c>
      <c r="H200" s="9" t="s">
        <v>14</v>
      </c>
      <c r="J200" s="10">
        <v>12</v>
      </c>
      <c r="K200" s="9" t="s">
        <v>39</v>
      </c>
      <c r="L200" s="9" t="s">
        <v>9</v>
      </c>
    </row>
    <row r="201" spans="2:20" ht="16.5">
      <c r="B201" s="11">
        <v>13</v>
      </c>
      <c r="C201" s="9" t="s">
        <v>486</v>
      </c>
      <c r="D201" s="9" t="s">
        <v>9</v>
      </c>
      <c r="F201" s="11">
        <v>13</v>
      </c>
      <c r="G201" s="9" t="s">
        <v>836</v>
      </c>
      <c r="H201" s="9" t="s">
        <v>14</v>
      </c>
      <c r="J201" s="11">
        <v>13</v>
      </c>
      <c r="K201" s="9" t="s">
        <v>737</v>
      </c>
      <c r="L201" s="9" t="s">
        <v>14</v>
      </c>
    </row>
    <row r="202" spans="2:20" ht="16.5">
      <c r="B202" s="10">
        <v>14</v>
      </c>
      <c r="C202" s="9" t="s">
        <v>487</v>
      </c>
      <c r="D202" s="9" t="s">
        <v>9</v>
      </c>
      <c r="F202" s="10">
        <v>14</v>
      </c>
      <c r="G202" s="9" t="s">
        <v>837</v>
      </c>
      <c r="H202" s="9" t="s">
        <v>14</v>
      </c>
      <c r="J202" s="10">
        <v>14</v>
      </c>
      <c r="K202" s="9" t="s">
        <v>117</v>
      </c>
      <c r="L202" s="9" t="s">
        <v>9</v>
      </c>
    </row>
    <row r="203" spans="2:20" ht="16.5">
      <c r="B203" s="11">
        <v>15</v>
      </c>
      <c r="C203" s="9" t="s">
        <v>488</v>
      </c>
      <c r="D203" s="9" t="s">
        <v>9</v>
      </c>
      <c r="F203" s="11">
        <v>15</v>
      </c>
      <c r="G203" s="9" t="s">
        <v>838</v>
      </c>
      <c r="H203" s="9" t="s">
        <v>14</v>
      </c>
      <c r="J203" s="11">
        <v>15</v>
      </c>
      <c r="K203" s="9" t="s">
        <v>150</v>
      </c>
      <c r="L203" s="9" t="s">
        <v>9</v>
      </c>
    </row>
    <row r="204" spans="2:20" ht="16.5">
      <c r="B204" s="10">
        <v>16</v>
      </c>
      <c r="C204" s="9" t="s">
        <v>489</v>
      </c>
      <c r="D204" s="9" t="s">
        <v>9</v>
      </c>
      <c r="F204" s="10">
        <v>16</v>
      </c>
      <c r="G204" s="9" t="s">
        <v>839</v>
      </c>
      <c r="H204" s="9" t="s">
        <v>14</v>
      </c>
    </row>
    <row r="205" spans="2:20" ht="16.5">
      <c r="B205" s="11">
        <v>17</v>
      </c>
      <c r="C205" s="9" t="s">
        <v>490</v>
      </c>
      <c r="D205" s="9" t="s">
        <v>9</v>
      </c>
      <c r="F205" s="11">
        <v>17</v>
      </c>
      <c r="G205" s="9" t="s">
        <v>840</v>
      </c>
      <c r="H205" s="9" t="s">
        <v>14</v>
      </c>
    </row>
    <row r="206" spans="2:20" ht="16.5">
      <c r="B206" s="10">
        <v>18</v>
      </c>
      <c r="C206" s="9" t="s">
        <v>504</v>
      </c>
      <c r="D206" s="9" t="s">
        <v>9</v>
      </c>
      <c r="F206" s="10">
        <v>18</v>
      </c>
      <c r="G206" s="9" t="s">
        <v>841</v>
      </c>
      <c r="H206" s="9" t="s">
        <v>14</v>
      </c>
    </row>
    <row r="207" spans="2:20" ht="16.5">
      <c r="B207" s="11">
        <v>19</v>
      </c>
      <c r="C207" s="9" t="s">
        <v>505</v>
      </c>
      <c r="D207" s="9" t="s">
        <v>9</v>
      </c>
      <c r="F207" s="11">
        <v>19</v>
      </c>
      <c r="G207" s="9" t="s">
        <v>844</v>
      </c>
      <c r="H207" s="9" t="s">
        <v>14</v>
      </c>
    </row>
    <row r="208" spans="2:20" ht="16.5">
      <c r="B208" s="10">
        <v>20</v>
      </c>
      <c r="C208" s="9" t="s">
        <v>506</v>
      </c>
      <c r="D208" s="9" t="s">
        <v>9</v>
      </c>
      <c r="F208" s="10">
        <v>20</v>
      </c>
      <c r="G208" s="9" t="s">
        <v>66</v>
      </c>
      <c r="H208" s="9" t="s">
        <v>14</v>
      </c>
    </row>
    <row r="209" spans="2:20" ht="16.5">
      <c r="B209" s="11">
        <v>21</v>
      </c>
      <c r="C209" s="9" t="s">
        <v>507</v>
      </c>
      <c r="D209" s="9" t="s">
        <v>9</v>
      </c>
    </row>
    <row r="210" spans="2:20" ht="16.5">
      <c r="B210" s="10">
        <v>22</v>
      </c>
      <c r="C210" s="9" t="s">
        <v>730</v>
      </c>
      <c r="D210" s="9" t="s">
        <v>19</v>
      </c>
    </row>
    <row r="211" spans="2:20" ht="16.5">
      <c r="B211" s="11">
        <v>23</v>
      </c>
      <c r="C211" s="9" t="s">
        <v>731</v>
      </c>
      <c r="D211" s="9" t="s">
        <v>19</v>
      </c>
    </row>
    <row r="212" spans="2:20" ht="16.5">
      <c r="B212" s="10">
        <v>24</v>
      </c>
      <c r="C212" s="9" t="s">
        <v>829</v>
      </c>
      <c r="D212" s="9" t="s">
        <v>14</v>
      </c>
    </row>
    <row r="213" spans="2:20" ht="16.5">
      <c r="B213" s="11">
        <v>25</v>
      </c>
      <c r="C213" s="9" t="s">
        <v>177</v>
      </c>
      <c r="D213" s="9" t="s">
        <v>9</v>
      </c>
    </row>
    <row r="215" spans="2:20" ht="15">
      <c r="B215" s="23" t="s">
        <v>901</v>
      </c>
      <c r="C215" s="23"/>
      <c r="D215" s="23"/>
      <c r="F215" s="23" t="s">
        <v>902</v>
      </c>
      <c r="G215" s="23"/>
      <c r="H215" s="23"/>
      <c r="J215" s="23" t="s">
        <v>903</v>
      </c>
      <c r="K215" s="23"/>
      <c r="L215" s="23"/>
      <c r="N215" s="23" t="s">
        <v>904</v>
      </c>
      <c r="O215" s="23"/>
      <c r="P215" s="23"/>
      <c r="R215" s="23" t="s">
        <v>905</v>
      </c>
      <c r="S215" s="23"/>
      <c r="T215" s="23"/>
    </row>
    <row r="217" spans="2:20" ht="16.5">
      <c r="B217" s="5" t="s">
        <v>2</v>
      </c>
      <c r="C217" s="6" t="s">
        <v>4</v>
      </c>
      <c r="D217" s="7" t="s">
        <v>5</v>
      </c>
      <c r="F217" s="5" t="s">
        <v>2</v>
      </c>
      <c r="G217" s="6" t="s">
        <v>4</v>
      </c>
      <c r="H217" s="7" t="s">
        <v>5</v>
      </c>
      <c r="J217" s="5" t="s">
        <v>2</v>
      </c>
      <c r="K217" s="6" t="s">
        <v>4</v>
      </c>
      <c r="L217" s="7" t="s">
        <v>5</v>
      </c>
      <c r="N217" s="5" t="s">
        <v>2</v>
      </c>
      <c r="O217" s="6" t="s">
        <v>4</v>
      </c>
      <c r="P217" s="7" t="s">
        <v>5</v>
      </c>
      <c r="R217" s="5" t="s">
        <v>2</v>
      </c>
      <c r="S217" s="6" t="s">
        <v>4</v>
      </c>
      <c r="T217" s="7" t="s">
        <v>5</v>
      </c>
    </row>
    <row r="218" spans="2:20" ht="16.5">
      <c r="B218" s="11">
        <v>1</v>
      </c>
      <c r="C218" s="9" t="s">
        <v>511</v>
      </c>
      <c r="D218" s="9" t="s">
        <v>9</v>
      </c>
      <c r="F218" s="11">
        <v>1</v>
      </c>
      <c r="G218" s="9" t="s">
        <v>517</v>
      </c>
      <c r="H218" s="9" t="s">
        <v>9</v>
      </c>
      <c r="J218" s="11">
        <v>1</v>
      </c>
      <c r="K218" s="9" t="s">
        <v>131</v>
      </c>
      <c r="L218" s="9" t="s">
        <v>9</v>
      </c>
      <c r="N218" s="11">
        <v>1</v>
      </c>
      <c r="O218" s="9" t="s">
        <v>498</v>
      </c>
      <c r="P218" s="9" t="s">
        <v>9</v>
      </c>
      <c r="R218" s="11">
        <v>1</v>
      </c>
      <c r="S218" s="9" t="s">
        <v>534</v>
      </c>
      <c r="T218" s="9" t="s">
        <v>9</v>
      </c>
    </row>
    <row r="219" spans="2:20" ht="16.5">
      <c r="B219" s="10">
        <v>2</v>
      </c>
      <c r="C219" s="9" t="s">
        <v>512</v>
      </c>
      <c r="D219" s="9" t="s">
        <v>9</v>
      </c>
      <c r="F219" s="10">
        <v>2</v>
      </c>
      <c r="G219" s="9" t="s">
        <v>518</v>
      </c>
      <c r="H219" s="9" t="s">
        <v>9</v>
      </c>
      <c r="J219" s="10">
        <v>2</v>
      </c>
      <c r="K219" s="9" t="s">
        <v>464</v>
      </c>
      <c r="L219" s="9" t="s">
        <v>9</v>
      </c>
      <c r="N219" s="10">
        <v>2</v>
      </c>
      <c r="O219" s="9" t="s">
        <v>499</v>
      </c>
      <c r="P219" s="9" t="s">
        <v>9</v>
      </c>
      <c r="R219" s="10">
        <v>2</v>
      </c>
      <c r="S219" s="9" t="s">
        <v>535</v>
      </c>
      <c r="T219" s="9" t="s">
        <v>9</v>
      </c>
    </row>
    <row r="220" spans="2:20" ht="16.5">
      <c r="B220" s="11">
        <v>3</v>
      </c>
      <c r="C220" s="9" t="s">
        <v>513</v>
      </c>
      <c r="D220" s="9" t="s">
        <v>9</v>
      </c>
      <c r="F220" s="11">
        <v>3</v>
      </c>
      <c r="G220" s="9" t="s">
        <v>519</v>
      </c>
      <c r="H220" s="9" t="s">
        <v>9</v>
      </c>
      <c r="J220" s="11">
        <v>3</v>
      </c>
      <c r="K220" s="9" t="s">
        <v>465</v>
      </c>
      <c r="L220" s="9" t="s">
        <v>9</v>
      </c>
      <c r="N220" s="11">
        <v>3</v>
      </c>
      <c r="O220" s="9" t="s">
        <v>500</v>
      </c>
      <c r="P220" s="9" t="s">
        <v>9</v>
      </c>
      <c r="R220" s="11">
        <v>3</v>
      </c>
      <c r="S220" s="9" t="s">
        <v>855</v>
      </c>
      <c r="T220" s="9" t="s">
        <v>14</v>
      </c>
    </row>
    <row r="221" spans="2:20" ht="16.5">
      <c r="B221" s="10">
        <v>4</v>
      </c>
      <c r="C221" s="9" t="s">
        <v>514</v>
      </c>
      <c r="D221" s="9" t="s">
        <v>9</v>
      </c>
      <c r="F221" s="10">
        <v>4</v>
      </c>
      <c r="G221" s="9" t="s">
        <v>520</v>
      </c>
      <c r="H221" s="9" t="s">
        <v>9</v>
      </c>
      <c r="J221" s="10">
        <v>4</v>
      </c>
      <c r="K221" s="9" t="s">
        <v>52</v>
      </c>
      <c r="L221" s="9" t="s">
        <v>14</v>
      </c>
      <c r="N221" s="10">
        <v>4</v>
      </c>
      <c r="O221" s="9" t="s">
        <v>501</v>
      </c>
      <c r="P221" s="9" t="s">
        <v>9</v>
      </c>
      <c r="R221" s="10">
        <v>4</v>
      </c>
      <c r="S221" s="9" t="s">
        <v>856</v>
      </c>
      <c r="T221" s="9" t="s">
        <v>14</v>
      </c>
    </row>
    <row r="222" spans="2:20" ht="16.5">
      <c r="B222" s="11">
        <v>5</v>
      </c>
      <c r="C222" s="9" t="s">
        <v>845</v>
      </c>
      <c r="D222" s="9" t="s">
        <v>14</v>
      </c>
      <c r="F222" s="11">
        <v>5</v>
      </c>
      <c r="G222" s="9" t="s">
        <v>521</v>
      </c>
      <c r="H222" s="9" t="s">
        <v>9</v>
      </c>
      <c r="J222" s="11">
        <v>5</v>
      </c>
      <c r="K222" s="9" t="s">
        <v>54</v>
      </c>
      <c r="L222" s="9" t="s">
        <v>14</v>
      </c>
    </row>
    <row r="223" spans="2:20" ht="16.5">
      <c r="B223" s="10">
        <v>6</v>
      </c>
      <c r="C223" s="9" t="s">
        <v>846</v>
      </c>
      <c r="D223" s="9" t="s">
        <v>14</v>
      </c>
      <c r="F223" s="10">
        <v>6</v>
      </c>
      <c r="G223" s="9" t="s">
        <v>522</v>
      </c>
      <c r="H223" s="9" t="s">
        <v>9</v>
      </c>
      <c r="J223" s="10">
        <v>6</v>
      </c>
      <c r="K223" s="9" t="s">
        <v>56</v>
      </c>
      <c r="L223" s="9" t="s">
        <v>14</v>
      </c>
    </row>
    <row r="224" spans="2:20" ht="16.5">
      <c r="B224" s="11">
        <v>7</v>
      </c>
      <c r="C224" s="9" t="s">
        <v>59</v>
      </c>
      <c r="D224" s="9" t="s">
        <v>14</v>
      </c>
      <c r="F224" s="11">
        <v>7</v>
      </c>
      <c r="G224" s="9" t="s">
        <v>188</v>
      </c>
      <c r="H224" s="9" t="s">
        <v>9</v>
      </c>
      <c r="N224" s="16"/>
      <c r="O224" s="16"/>
    </row>
    <row r="226" spans="2:15" ht="15">
      <c r="B226" s="23" t="s">
        <v>906</v>
      </c>
      <c r="C226" s="23"/>
      <c r="D226" s="23"/>
      <c r="F226" s="23" t="s">
        <v>907</v>
      </c>
      <c r="G226" s="23"/>
      <c r="H226" s="23"/>
      <c r="J226" s="23" t="s">
        <v>908</v>
      </c>
      <c r="K226" s="23"/>
      <c r="L226" s="23"/>
      <c r="N226" s="16"/>
      <c r="O226" s="16"/>
    </row>
    <row r="227" spans="2:15">
      <c r="N227" s="16"/>
      <c r="O227" s="16"/>
    </row>
    <row r="228" spans="2:15" ht="16.5">
      <c r="B228" s="5" t="s">
        <v>2</v>
      </c>
      <c r="C228" s="6" t="s">
        <v>4</v>
      </c>
      <c r="D228" s="7" t="s">
        <v>5</v>
      </c>
      <c r="F228" s="5" t="s">
        <v>2</v>
      </c>
      <c r="G228" s="6" t="s">
        <v>4</v>
      </c>
      <c r="H228" s="7" t="s">
        <v>5</v>
      </c>
      <c r="J228" s="5" t="s">
        <v>2</v>
      </c>
      <c r="K228" s="6" t="s">
        <v>4</v>
      </c>
      <c r="L228" s="7" t="s">
        <v>5</v>
      </c>
      <c r="N228" s="16"/>
      <c r="O228" s="16"/>
    </row>
    <row r="229" spans="2:15" ht="16.5">
      <c r="B229" s="10">
        <v>1</v>
      </c>
      <c r="C229" s="9" t="s">
        <v>536</v>
      </c>
      <c r="D229" s="9" t="s">
        <v>9</v>
      </c>
      <c r="F229" s="10">
        <v>1</v>
      </c>
      <c r="G229" s="9" t="s">
        <v>630</v>
      </c>
      <c r="H229" s="9" t="s">
        <v>19</v>
      </c>
      <c r="J229" s="10">
        <v>1</v>
      </c>
      <c r="K229" s="9" t="s">
        <v>516</v>
      </c>
      <c r="L229" s="9" t="s">
        <v>9</v>
      </c>
    </row>
    <row r="230" spans="2:15" ht="16.5">
      <c r="B230" s="10">
        <v>2</v>
      </c>
      <c r="C230" s="9" t="s">
        <v>537</v>
      </c>
      <c r="D230" s="9" t="s">
        <v>9</v>
      </c>
    </row>
    <row r="231" spans="2:15" ht="16.5">
      <c r="B231" s="10">
        <v>3</v>
      </c>
      <c r="C231" s="9" t="s">
        <v>538</v>
      </c>
      <c r="D231" s="9" t="s">
        <v>9</v>
      </c>
    </row>
    <row r="232" spans="2:15" ht="16.5">
      <c r="B232" s="10">
        <v>4</v>
      </c>
      <c r="C232" s="9" t="s">
        <v>172</v>
      </c>
      <c r="D232" s="9" t="s">
        <v>9</v>
      </c>
    </row>
    <row r="236" spans="2:15" ht="15.75">
      <c r="B236" s="17" t="s">
        <v>859</v>
      </c>
    </row>
    <row r="237" spans="2:15" ht="15.75">
      <c r="B237" s="18" t="s">
        <v>860</v>
      </c>
    </row>
    <row r="238" spans="2:15" ht="15.75">
      <c r="B238" s="18" t="s">
        <v>861</v>
      </c>
    </row>
    <row r="239" spans="2:15" ht="15.75">
      <c r="B239" s="17" t="s">
        <v>862</v>
      </c>
    </row>
    <row r="240" spans="2:15" ht="15.75">
      <c r="B240" s="18" t="s">
        <v>863</v>
      </c>
    </row>
  </sheetData>
  <mergeCells count="25">
    <mergeCell ref="B226:D226"/>
    <mergeCell ref="F226:H226"/>
    <mergeCell ref="J226:L226"/>
    <mergeCell ref="B186:D186"/>
    <mergeCell ref="F186:H186"/>
    <mergeCell ref="J186:L186"/>
    <mergeCell ref="N186:P186"/>
    <mergeCell ref="R186:T186"/>
    <mergeCell ref="B215:D215"/>
    <mergeCell ref="F215:H215"/>
    <mergeCell ref="J215:L215"/>
    <mergeCell ref="N215:P215"/>
    <mergeCell ref="R215:T215"/>
    <mergeCell ref="B148:D148"/>
    <mergeCell ref="F148:H148"/>
    <mergeCell ref="J148:L148"/>
    <mergeCell ref="N148:P148"/>
    <mergeCell ref="R148:T148"/>
    <mergeCell ref="V148:X148"/>
    <mergeCell ref="B31:D31"/>
    <mergeCell ref="F31:H31"/>
    <mergeCell ref="J31:L31"/>
    <mergeCell ref="N31:P31"/>
    <mergeCell ref="R31:T31"/>
    <mergeCell ref="V31:X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2</vt:i4>
      </vt:variant>
    </vt:vector>
  </HeadingPairs>
  <TitlesOfParts>
    <vt:vector size="2" baseType="lpstr">
      <vt:lpstr>Perfitues- DS1,DS2,DS3-B.Tirane</vt:lpstr>
      <vt:lpstr>Ndarje me Nj. Admnistrative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2021-06-15T13:02:36Z</dcterms:created>
  <dcterms:modified xsi:type="dcterms:W3CDTF">2021-06-15T13:05:50Z</dcterms:modified>
</cp:coreProperties>
</file>