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ARTIKULL - BASHKIA TIRANE - 14-06-2021\"/>
    </mc:Choice>
  </mc:AlternateContent>
  <bookViews>
    <workbookView xWindow="0" yWindow="0" windowWidth="28770" windowHeight="11235" firstSheet="1" activeTab="1"/>
  </bookViews>
  <sheets>
    <sheet name="Programi i zhv. te obj.te reja" sheetId="1" r:id="rId1"/>
    <sheet name="Perfitues - Njs.adm -Prog.i Zhv" sheetId="2" r:id="rId2"/>
  </sheets>
  <externalReferences>
    <externalReference r:id="rId3"/>
  </externalReferences>
  <calcPr calcId="152511"/>
  <pivotCaches>
    <pivotCache cacheId="2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<sst xmlns="http://schemas.openxmlformats.org/spreadsheetml/2006/main" count="1714" uniqueCount="395">
  <si>
    <r>
      <rPr>
        <b/>
        <sz val="12"/>
        <color rgb="FF00000A"/>
        <rFont val="Times New Roman"/>
        <family val="1"/>
      </rPr>
      <t xml:space="preserve">Tabela1: </t>
    </r>
    <r>
      <rPr>
        <sz val="12"/>
        <color rgb="FF00000A"/>
        <rFont val="Times New Roman"/>
        <family val="1"/>
      </rPr>
      <t>P</t>
    </r>
    <r>
      <rPr>
        <sz val="12"/>
        <color rgb="FF000000"/>
        <rFont val="Times New Roman"/>
        <family val="1"/>
      </rPr>
      <t>ërfitues nga programi i zhvillimit të objekteve të reja  miratuar me VKB-ne 17 dhe 63/2021 Bashkia Tiranë.</t>
    </r>
  </si>
  <si>
    <t>Nr</t>
  </si>
  <si>
    <t>Adresa</t>
  </si>
  <si>
    <t>Subjekti Perfitues</t>
  </si>
  <si>
    <t>VKB</t>
  </si>
  <si>
    <t>Pallati 130, Njësia Administrative nr. 6</t>
  </si>
  <si>
    <t>Hyso Bilo Lama</t>
  </si>
  <si>
    <t>VKB 17/2021</t>
  </si>
  <si>
    <t>Nr. i Subjekteve sipas VKB-ve</t>
  </si>
  <si>
    <t>Aleksander Spiro Milaqi</t>
  </si>
  <si>
    <t>Klodjan Robert Llakaj</t>
  </si>
  <si>
    <t>VKB 63/2021</t>
  </si>
  <si>
    <t>Artur Kristo  Cani</t>
  </si>
  <si>
    <t>Gazmend Rexhep Shima</t>
  </si>
  <si>
    <t>Viktor Taqe Paskali</t>
  </si>
  <si>
    <t>Ylvije Jakup Bushi</t>
  </si>
  <si>
    <t>Gezim Halil Beshko</t>
  </si>
  <si>
    <t>Alket Veli Velia</t>
  </si>
  <si>
    <t>Eduard Bajram Duralliu</t>
  </si>
  <si>
    <t>Pallati 131, Njësia Administrative nr. 6</t>
  </si>
  <si>
    <t>Engjell Anastas Dimroci</t>
  </si>
  <si>
    <t>Fidai Jemin Mecani</t>
  </si>
  <si>
    <t>Millanke Pandi Kratellari</t>
  </si>
  <si>
    <t>Lulezim Gani Rustemi</t>
  </si>
  <si>
    <t>Behari Riza Abazaj</t>
  </si>
  <si>
    <t>Edmond Qamil Bode</t>
  </si>
  <si>
    <t>Rapi Vasil Papajani</t>
  </si>
  <si>
    <t>Vjollca Sahit Bardhi</t>
  </si>
  <si>
    <t>Bato Nebi Kadiu</t>
  </si>
  <si>
    <t>Eli Viron Gore</t>
  </si>
  <si>
    <t>Hysenj Kundret Lame</t>
  </si>
  <si>
    <t>Dhijamand Vasil Bukaci</t>
  </si>
  <si>
    <t>Pallati 141, Njësia Administrative nr. 6</t>
  </si>
  <si>
    <t>Ani Hekuran Shahini</t>
  </si>
  <si>
    <t>Tatjana Napolon Skënderi</t>
  </si>
  <si>
    <t>Eduart Hetem Kananaj</t>
  </si>
  <si>
    <t>Lutfi Sinan Lutfi</t>
  </si>
  <si>
    <t>Donika/Arben    Mugai/Mustafa    Jaupaj</t>
  </si>
  <si>
    <t>Sofi/Adrian/Marjana   Kiço/Pandeli    Pellazgu/Marku</t>
  </si>
  <si>
    <t>Liljana/Jaup/Leonard   Jaup/Nexhip/Jaup    Jaupaj</t>
  </si>
  <si>
    <t>Idajete Hodo Hazizaj</t>
  </si>
  <si>
    <t>Pallati 145, Njësia Administrative nr. 6</t>
  </si>
  <si>
    <t>Adriatik/Albert   Pelivan   Manaj</t>
  </si>
  <si>
    <t>Ervehe/Gerhard   Neshat/Ethem   Baka</t>
  </si>
  <si>
    <t>Pallati 146, Njësia Administrative nr. 6</t>
  </si>
  <si>
    <t>Kudrete Ahmet Naska</t>
  </si>
  <si>
    <t>Fadil/Lutfije   Qani/Mehmet   Këmbaci</t>
  </si>
  <si>
    <t>Pallati 149, Njësia Administrative nr. 6</t>
  </si>
  <si>
    <t>Kujtim Hazbi Saliasi</t>
  </si>
  <si>
    <t>Enkelejda Ferit Fiku</t>
  </si>
  <si>
    <t>Thanas Dhori Ligori</t>
  </si>
  <si>
    <t>Henrieta/Fatos    Eqerem   Shehu</t>
  </si>
  <si>
    <t>Alfred/Sije   Teli/Leksi   çuka</t>
  </si>
  <si>
    <t>Pallati 151, Njësia Administrative nr. 6</t>
  </si>
  <si>
    <t>Olsjon Agron Dervishaj</t>
  </si>
  <si>
    <t>Mehmet Xhevit çota</t>
  </si>
  <si>
    <t>Dino Haxhi çaçi</t>
  </si>
  <si>
    <t>Kule Todi Zylyftari</t>
  </si>
  <si>
    <t>Sulejman Shefki Agolli</t>
  </si>
  <si>
    <t>Rexhina Sotir Lami</t>
  </si>
  <si>
    <t>Alfred Abdulla Zekolli</t>
  </si>
  <si>
    <t>Vjollca Mersin Pjetra</t>
  </si>
  <si>
    <t>Dritan Sherif Murati</t>
  </si>
  <si>
    <t>Hanushe Hasan Rakipi</t>
  </si>
  <si>
    <t>Miltiadh Gaqe Lazeri</t>
  </si>
  <si>
    <t>Sokol Petrit Hysejni</t>
  </si>
  <si>
    <t>Afrim/Drita   Jonus/Estref   Frasheri</t>
  </si>
  <si>
    <t>Pallati 152, Njësia Administrative nr. 6</t>
  </si>
  <si>
    <t>Misire Izet Zekolli</t>
  </si>
  <si>
    <t>Pallati 153, Njësia Administrative nr. 6</t>
  </si>
  <si>
    <t>Roland Llambi Thanasi</t>
  </si>
  <si>
    <t>Petref/Altin   Teki/Petref Bushaj</t>
  </si>
  <si>
    <t>Ali/Mimoza   Qazim/Ali    Ymeraj</t>
  </si>
  <si>
    <t>Pallati 154, Njësia Administrative nr. 6</t>
  </si>
  <si>
    <t>Enkelejd Aleksandro Rukaj</t>
  </si>
  <si>
    <t>Adriatik Irfan Dashi</t>
  </si>
  <si>
    <t>Andrea Haredin Proda</t>
  </si>
  <si>
    <t>Gjergj Stavro Bezhani</t>
  </si>
  <si>
    <t>Themistokli Petro Lula</t>
  </si>
  <si>
    <t>Feruze/Flamur    Brahim/Nexhip    Kotorri</t>
  </si>
  <si>
    <t>Pallati 155, Njësia Administrative nr. 6</t>
  </si>
  <si>
    <t>Vasil  Sotiraq Grazhdani</t>
  </si>
  <si>
    <t>Edmond Tomor Fekollari</t>
  </si>
  <si>
    <t>Agron Xhevit Guri</t>
  </si>
  <si>
    <t>Eftali Epaminodo Joto</t>
  </si>
  <si>
    <t>Kujtim Bektash Muço</t>
  </si>
  <si>
    <t>Lindita Arif Aliaj</t>
  </si>
  <si>
    <t>Valentina Theodhor Shabanaj</t>
  </si>
  <si>
    <t>Julian  Qemal Hoxha</t>
  </si>
  <si>
    <t>Lulzim Qazim Leka</t>
  </si>
  <si>
    <t>Pallati 157, Njësia Administrative nr. 6</t>
  </si>
  <si>
    <t>Lindita Elham Gjoni</t>
  </si>
  <si>
    <t>Pallati 159, Njësia Administrative nr. 6</t>
  </si>
  <si>
    <t>Thoma Vangjel Curi (Lolita Curi)</t>
  </si>
  <si>
    <t>Alfredi Nexhat Agastra</t>
  </si>
  <si>
    <t>Agim Mahmut Brahimi</t>
  </si>
  <si>
    <t>Pallati 160, Njësia Administrative nr. 6</t>
  </si>
  <si>
    <t>Armand Safet Dosti</t>
  </si>
  <si>
    <t>Mimoza Neshet Hoxha</t>
  </si>
  <si>
    <t>Lorenada Xhafer Gonxhi</t>
  </si>
  <si>
    <t>Valmira Hysen Roli</t>
  </si>
  <si>
    <t>Xhelal Rauf Çika</t>
  </si>
  <si>
    <t>Roven Fadil Berisha</t>
  </si>
  <si>
    <t>Engjellushe Agim Broli</t>
  </si>
  <si>
    <t>Tajar Ndertim Xhanari</t>
  </si>
  <si>
    <t>Semin Veli Taku</t>
  </si>
  <si>
    <t>Zhulieta Rustem Zemani</t>
  </si>
  <si>
    <t>Ardjan  Myslim Loshi</t>
  </si>
  <si>
    <t>Merjeme Myftar Duma</t>
  </si>
  <si>
    <t>Pallati 163, Njësia Administrative nr. 6</t>
  </si>
  <si>
    <t>Sofia/Aleksandra    Panjot/Vangjel    Jorgji</t>
  </si>
  <si>
    <t>Fatos Isak Kadriu</t>
  </si>
  <si>
    <t>Pallati 165, Njësia Administrative nr. 6</t>
  </si>
  <si>
    <t>Dashamir Vero Veraj</t>
  </si>
  <si>
    <t>Mirela Beqir Kamberi</t>
  </si>
  <si>
    <t>Nertila Beqir Xeka</t>
  </si>
  <si>
    <t>Bukurim Isuf çelanji</t>
  </si>
  <si>
    <t>Hava Asllan Hanko</t>
  </si>
  <si>
    <t>Sadife Nedin Bezhani</t>
  </si>
  <si>
    <t>Dritan Petro Devole</t>
  </si>
  <si>
    <t>Majlinda Nexhip Liçi</t>
  </si>
  <si>
    <t>Sami Zenel Hani</t>
  </si>
  <si>
    <t>Hurma Islam Dosti</t>
  </si>
  <si>
    <t>Fatmir Meçan Terpo</t>
  </si>
  <si>
    <t>Myzejen Xhevdet Hoxhaj</t>
  </si>
  <si>
    <t>Fejzo Flamur Muhaj</t>
  </si>
  <si>
    <t>Lena Nasibi Likaj</t>
  </si>
  <si>
    <t>Zenel Met Bitri</t>
  </si>
  <si>
    <t>Nikolin Koçi Mertiri</t>
  </si>
  <si>
    <t>Drini Rapo Gjoni</t>
  </si>
  <si>
    <t>Bardhyl Sefedin Poda</t>
  </si>
  <si>
    <t>Violeta Dhimiter Gjeropo</t>
  </si>
  <si>
    <t>Ermal Demir Dollani</t>
  </si>
  <si>
    <t>Patriot Selam Mataj</t>
  </si>
  <si>
    <t>Aleksandra Viktor Jahiu</t>
  </si>
  <si>
    <t>Viktor Luftim Tarushi</t>
  </si>
  <si>
    <t>Murat Hysmet Xhakollari</t>
  </si>
  <si>
    <t>Dritan Kujtim Alhasa</t>
  </si>
  <si>
    <t>Tonin Bardhok Bardhoku</t>
  </si>
  <si>
    <t>Fellenza  Rahman çelo</t>
  </si>
  <si>
    <t>Saimir Andreja Lleshi</t>
  </si>
  <si>
    <t>Fejzi Vesel çelaj</t>
  </si>
  <si>
    <t>Ersida Abdyl Musaraj</t>
  </si>
  <si>
    <t>Lorenc Kozma Malo</t>
  </si>
  <si>
    <t>Hasan Sadik Kuqo</t>
  </si>
  <si>
    <t>Katerina Jonuz Feri</t>
  </si>
  <si>
    <t>Astrit Kadri Banushi</t>
  </si>
  <si>
    <t>Abedin Maliq Xhakollari</t>
  </si>
  <si>
    <t>Thelleza Shaban Saliaj</t>
  </si>
  <si>
    <t>Besnik Muço Gjonbrataj</t>
  </si>
  <si>
    <t>Fatbardha Ramazan Pepa</t>
  </si>
  <si>
    <t>Ferdane Demir Laze</t>
  </si>
  <si>
    <t>Xhuliana Asllan Hyka</t>
  </si>
  <si>
    <t>Florentina Sami Likaj</t>
  </si>
  <si>
    <t>Drita Selman Sheu</t>
  </si>
  <si>
    <t>Marjana Fadil Heqimi</t>
  </si>
  <si>
    <t>Nasi Spiro Gaxho</t>
  </si>
  <si>
    <t>Suzana/Fatbardha/Artur   Veli/Dervish/Veli    Merkuri/Seitaj</t>
  </si>
  <si>
    <t>Ariana/Qamile    Xhevair/Mehmet    Gaçi/Kondi</t>
  </si>
  <si>
    <t>Julian/Pullumb    Pullumb/Osman    Qazolli</t>
  </si>
  <si>
    <t>Shpendije Ismail Bejko</t>
  </si>
  <si>
    <t>Besnik Maliq Xhakollari</t>
  </si>
  <si>
    <t>Pallati 174, Njësia Administrative nr. 6</t>
  </si>
  <si>
    <t>Hidajete/Agim    Hamdi/Fiqiri    Rrapushi</t>
  </si>
  <si>
    <t>Elife/Eduard    Nijazi/Ahmet    Avreci</t>
  </si>
  <si>
    <t>Baldushk</t>
  </si>
  <si>
    <t>Fiqirete Qamil Ceveli</t>
  </si>
  <si>
    <t>Rexhep Bajram Lloçi</t>
  </si>
  <si>
    <t>Shkurt Seid Karaje</t>
  </si>
  <si>
    <t>Halit Ismail Ramushi</t>
  </si>
  <si>
    <t>Mahmut Hamit Karaj</t>
  </si>
  <si>
    <t>Gushi Hasan Kateshi</t>
  </si>
  <si>
    <t>Petrit Qazim Ramushi</t>
  </si>
  <si>
    <t>Gani Mahmut Uku</t>
  </si>
  <si>
    <t>Fatos Veli Mushgjata</t>
  </si>
  <si>
    <t>Perparim Shaban Hamati</t>
  </si>
  <si>
    <t>Nertil Harif Canja</t>
  </si>
  <si>
    <t>Lavdim Zija Kateshi</t>
  </si>
  <si>
    <t>Fisnik Zija Kateshi</t>
  </si>
  <si>
    <t>Pallati 14, Kombinat</t>
  </si>
  <si>
    <t>Perikli Mihal Gravani</t>
  </si>
  <si>
    <t>Kujtim Murat Garxenaj</t>
  </si>
  <si>
    <t>Simon Zenel Latifi</t>
  </si>
  <si>
    <t>Xhafer Jaup Muskaj</t>
  </si>
  <si>
    <t xml:space="preserve">Alfred Malo Muho </t>
  </si>
  <si>
    <t>Leonard Qani Ibro</t>
  </si>
  <si>
    <t>Dituri Selim Zana</t>
  </si>
  <si>
    <t>Liri Xhevdet Elezi</t>
  </si>
  <si>
    <t>Ibrahim Bajram Qoshku</t>
  </si>
  <si>
    <t>Aferdita Sadush Çepa</t>
  </si>
  <si>
    <t>Petrit Haredin Xhezaj</t>
  </si>
  <si>
    <t>Astrit Spiro Muça</t>
  </si>
  <si>
    <t>Meri Stefan Baçaj</t>
  </si>
  <si>
    <t>Agron Rystem Leka</t>
  </si>
  <si>
    <t>Eva Dhimosten Petromilo</t>
  </si>
  <si>
    <t>Hanore Bilal Zeneli</t>
  </si>
  <si>
    <t>Adriana Vangjel Xole</t>
  </si>
  <si>
    <t>Ardian Idajet Metushi</t>
  </si>
  <si>
    <t>Sotir Perikli Sotiri</t>
  </si>
  <si>
    <t>Silvana Vaid Qorraj</t>
  </si>
  <si>
    <t>Hasim  Tahir Hoxha</t>
  </si>
  <si>
    <t>Vojsava Xhafer Banushi</t>
  </si>
  <si>
    <t>Persefoni Peçi Saqe</t>
  </si>
  <si>
    <t>Haqif Idriz Cala</t>
  </si>
  <si>
    <t>Robert Hyso Lama</t>
  </si>
  <si>
    <t>Pasho Ramadon Pero</t>
  </si>
  <si>
    <t>Aljosha Vasil Milo</t>
  </si>
  <si>
    <t>Lefteri Todi Milo</t>
  </si>
  <si>
    <t>Pallati 127, Kombinat</t>
  </si>
  <si>
    <t>Jashar Halil Musteqja</t>
  </si>
  <si>
    <t>Ndertim Qazim Xhanari</t>
  </si>
  <si>
    <t>Ervehe Ali Brakollari</t>
  </si>
  <si>
    <t>Kristina Naun Stoja</t>
  </si>
  <si>
    <t>Pallati 138, Kombinat</t>
  </si>
  <si>
    <t>Jani Stefan Meço</t>
  </si>
  <si>
    <t>Durim Selami Bako</t>
  </si>
  <si>
    <t>Spiro Loni Dumi</t>
  </si>
  <si>
    <t>Sanije Abdul Sulejmani</t>
  </si>
  <si>
    <t>Orjeta Spiro Meço</t>
  </si>
  <si>
    <t>Pallati 140, Kombinat</t>
  </si>
  <si>
    <t>Rufije Osman Liçi</t>
  </si>
  <si>
    <t>Luftar Mustafa Hoxha</t>
  </si>
  <si>
    <t>Zylfije Hamdi Memaj</t>
  </si>
  <si>
    <t>Mirela Syri Hasanbelli</t>
  </si>
  <si>
    <t>Roland Novruz Isaj</t>
  </si>
  <si>
    <t>Donika Nikollaq Xhuvani</t>
  </si>
  <si>
    <t>Ali  Myslim Jaupi</t>
  </si>
  <si>
    <t>Zyme Muharrem Shaba</t>
  </si>
  <si>
    <t>Sose Azis Hoxha</t>
  </si>
  <si>
    <t>Andi Neim Shyti</t>
  </si>
  <si>
    <t>Sali Petrit Shehu</t>
  </si>
  <si>
    <t>Fiqirete Selim Braho</t>
  </si>
  <si>
    <t>Ardian Rahman Kaja</t>
  </si>
  <si>
    <t>Artan Viktor Gjini</t>
  </si>
  <si>
    <t>Ledi Kadri Muka</t>
  </si>
  <si>
    <t>Valentina Mihal Horanlli</t>
  </si>
  <si>
    <t>Agim Muharem Stoli</t>
  </si>
  <si>
    <t>Majlinda Vasil Dhani</t>
  </si>
  <si>
    <t>Elvis Fatmir Selimaj</t>
  </si>
  <si>
    <t>Safet Musa Goxhaj</t>
  </si>
  <si>
    <t>Altin Raqi Gjergo</t>
  </si>
  <si>
    <t>Pallati 147, Kombinat</t>
  </si>
  <si>
    <t>Bukurie Ndue Sula</t>
  </si>
  <si>
    <t>Agron Asllan Azemllari</t>
  </si>
  <si>
    <t>Zamira Hysen Cuka</t>
  </si>
  <si>
    <t>Gezim Izet Rumani</t>
  </si>
  <si>
    <t>Zamira Hetem Llanaj</t>
  </si>
  <si>
    <t>Arjan Selami Voci</t>
  </si>
  <si>
    <t>Pallati 150, Kombinat</t>
  </si>
  <si>
    <t>Gentian Gëzim Xhialli</t>
  </si>
  <si>
    <t>Hekuran Islam Qosja</t>
  </si>
  <si>
    <t>Eduart Asllan Sula</t>
  </si>
  <si>
    <t>Veli Myslym Merkaj</t>
  </si>
  <si>
    <t>Liljana Munir Lala</t>
  </si>
  <si>
    <t>Shkelqim Baftjar Vrapi</t>
  </si>
  <si>
    <t>Skender Ali Bukri</t>
  </si>
  <si>
    <t>Pallati 157, Kombinat</t>
  </si>
  <si>
    <t>Aferdita Qerim Tushi</t>
  </si>
  <si>
    <t>Astrit Sejdo Kamberaj</t>
  </si>
  <si>
    <t>Pallati 158, Kombinat</t>
  </si>
  <si>
    <t>Hajdar Xhelal Hysa</t>
  </si>
  <si>
    <t>Hysni Gani Zogaj</t>
  </si>
  <si>
    <t>Koço Llambi Pine</t>
  </si>
  <si>
    <t>Arqilea Jorgji Gjoka</t>
  </si>
  <si>
    <t>Shahin Tahush Dosti</t>
  </si>
  <si>
    <t>Nasibe Kasem Skënderi</t>
  </si>
  <si>
    <t>Koço Vasil Vemi</t>
  </si>
  <si>
    <t>Pallati 160, Kombinat</t>
  </si>
  <si>
    <t>Gazmir Riza Goga</t>
  </si>
  <si>
    <t>Pallati 161, Kombinat</t>
  </si>
  <si>
    <t>Flamur Bajram Burimi</t>
  </si>
  <si>
    <t>Kujtim Skënder Muço</t>
  </si>
  <si>
    <t>Pallati 164, Kombinat</t>
  </si>
  <si>
    <t>Besnik Gani Rreshka</t>
  </si>
  <si>
    <t>Lavdimir Demir Demçollari</t>
  </si>
  <si>
    <t>Altin Vangjel Postoli</t>
  </si>
  <si>
    <t>Haredin Halim Çarkonji</t>
  </si>
  <si>
    <t>Adriana Bejtash Kore</t>
  </si>
  <si>
    <t>Pasha Safet Lushka</t>
  </si>
  <si>
    <t>Gani  Ali Çepa</t>
  </si>
  <si>
    <t>Karafile Muharem Bakiu</t>
  </si>
  <si>
    <t>Alma  Qazim Shyti</t>
  </si>
  <si>
    <t>Naxhie Avni Braçaj</t>
  </si>
  <si>
    <t xml:space="preserve"> Pallati 168/2, Kombinat</t>
  </si>
  <si>
    <t>Denis Lulzim Cani</t>
  </si>
  <si>
    <t>Pullumb Nusret Çakaj</t>
  </si>
  <si>
    <t>Vero Boro Barjami</t>
  </si>
  <si>
    <t>Shpendi Shaban Kullolli</t>
  </si>
  <si>
    <t>Fatmir Fadil Cani</t>
  </si>
  <si>
    <t>Donika Lazar Hoxha</t>
  </si>
  <si>
    <t xml:space="preserve"> Pallati 153, Kombinat</t>
  </si>
  <si>
    <t>Servete Celë Ismaili</t>
  </si>
  <si>
    <t>Ndroq</t>
  </si>
  <si>
    <t>Ferik Besim Tafa</t>
  </si>
  <si>
    <t>Nazmi Demir Dervishi</t>
  </si>
  <si>
    <t>Hasan Shyqyri Hasa</t>
  </si>
  <si>
    <t>Shkelqim Mahmud Elezi</t>
  </si>
  <si>
    <t>Fiqirie Ali Vokshi (Resmije Vokshi)</t>
  </si>
  <si>
    <t>Isa Myrteza Grami</t>
  </si>
  <si>
    <t>Petrit Ramazan Rruga</t>
  </si>
  <si>
    <t>Osman Islam Bleta</t>
  </si>
  <si>
    <t>Masar Gani Matera</t>
  </si>
  <si>
    <t>Besnik Adem Matera</t>
  </si>
  <si>
    <t>Arjan Mahmud Elezi</t>
  </si>
  <si>
    <t>Arben Shyqyri Bleta</t>
  </si>
  <si>
    <t>Bashkim Demir Korriku</t>
  </si>
  <si>
    <t>Gezim Xhemal Bleta</t>
  </si>
  <si>
    <t>Shahe Abas Capi</t>
  </si>
  <si>
    <t>Musa Islam Bleta</t>
  </si>
  <si>
    <t>Fiqerete Azem Capi</t>
  </si>
  <si>
    <t>Banush Muharrem Matera</t>
  </si>
  <si>
    <t>Hekuran Besim Zhuri</t>
  </si>
  <si>
    <t>Hasan Sulejman Korriku</t>
  </si>
  <si>
    <t>Maliq Baki Bela</t>
  </si>
  <si>
    <t>Durim Xhemal Bleta</t>
  </si>
  <si>
    <t>Ramiz Haxhi Goga</t>
  </si>
  <si>
    <t>Misir Xhemal Bleta</t>
  </si>
  <si>
    <t>Ramiz Hajrulla Korriku</t>
  </si>
  <si>
    <t>Elmi Rexhep Rexhepi</t>
  </si>
  <si>
    <t>Idriz Hajrulla Korriku</t>
  </si>
  <si>
    <t>Myslim Xhemal Bleta</t>
  </si>
  <si>
    <t>Hilmi Muharrem Lila</t>
  </si>
  <si>
    <t>Bedri Dervish Doci</t>
  </si>
  <si>
    <t>Xhavit Sami Tafa</t>
  </si>
  <si>
    <t>Peze</t>
  </si>
  <si>
    <t>Gani Beqir Karaj</t>
  </si>
  <si>
    <t>Bedri Daut Karaj</t>
  </si>
  <si>
    <t>Rexhep Telha Shima</t>
  </si>
  <si>
    <t>Zyhdi Caush Gjumsi</t>
  </si>
  <si>
    <t>Daut Telha Shima</t>
  </si>
  <si>
    <t>Flamur Ali Cerka</t>
  </si>
  <si>
    <t>Skender Hajdar Hasa</t>
  </si>
  <si>
    <t>Qemal Hajdar Hasa</t>
  </si>
  <si>
    <t>Nazmi Skender Hasa</t>
  </si>
  <si>
    <t>Eles Hasan Tresa</t>
  </si>
  <si>
    <t>Artur Petrit Karaj</t>
  </si>
  <si>
    <t>Hamdi Allaman Uku</t>
  </si>
  <si>
    <t>Alfred Zyhdi Gjumsi</t>
  </si>
  <si>
    <t>Asllan Selman Shima</t>
  </si>
  <si>
    <t>Durim Mahmud Hasa</t>
  </si>
  <si>
    <t>Sinan Rexhep Shima</t>
  </si>
  <si>
    <t>Ali Beqir Cerka</t>
  </si>
  <si>
    <t>Hide Muharrem Karaj</t>
  </si>
  <si>
    <t>Petrit Selman Shima</t>
  </si>
  <si>
    <t>Hamdi Hasan Tresa</t>
  </si>
  <si>
    <t>Abdulla Zenel Tresa</t>
  </si>
  <si>
    <t>Zenel Hamdi Tresa</t>
  </si>
  <si>
    <t>Pallati i beqarve, Njesia Administrative 6, Njesia Administrative 6</t>
  </si>
  <si>
    <t>Basri Esat Hoxha</t>
  </si>
  <si>
    <t>Pallati i beqarve, Njesia Administrative 6</t>
  </si>
  <si>
    <t>Sulejman Hajdin Xhaferi</t>
  </si>
  <si>
    <t>Lirie Ram Memija</t>
  </si>
  <si>
    <t>Nasi Loni Stasa</t>
  </si>
  <si>
    <t>Elsa Hasan Bajza</t>
  </si>
  <si>
    <t>Etleva Pëllumb Murati</t>
  </si>
  <si>
    <t>Miranda Ramazan Berisha</t>
  </si>
  <si>
    <t>Egzim Mexhit Koçi</t>
  </si>
  <si>
    <t>Shkëlqim Qerim Dyrmishi</t>
  </si>
  <si>
    <t>Sotiraq Vasil Vodo</t>
  </si>
  <si>
    <t>Jorgjie Pilo Çuko</t>
  </si>
  <si>
    <t>Viktor Guri Ropi</t>
  </si>
  <si>
    <t>Sulo Nexhip Liçaj</t>
  </si>
  <si>
    <t>Batjar Arif Sula</t>
  </si>
  <si>
    <t>Flaura Ilirjan Biraku</t>
  </si>
  <si>
    <t>Besnik Skënder Hadroj</t>
  </si>
  <si>
    <t>Suela Batjar Sula</t>
  </si>
  <si>
    <t>Festim Brahim Jashari</t>
  </si>
  <si>
    <t>Qerim Feta Dyrmishi</t>
  </si>
  <si>
    <t>Arben Qerim Dyrmishi</t>
  </si>
  <si>
    <t>Valbona Ndoc Salaj</t>
  </si>
  <si>
    <t>Luljeta Andrea Rexhollari</t>
  </si>
  <si>
    <t>Shqipe Lazër Lazeri</t>
  </si>
  <si>
    <t>Gjyle Muhamer Ibrahimi</t>
  </si>
  <si>
    <t>Sokol Luftim Tarushi</t>
  </si>
  <si>
    <t>Violeta Kadri Toskaj</t>
  </si>
  <si>
    <t>Alesio Mazmi Rokai</t>
  </si>
  <si>
    <t>Bajram Ibrahim Xhemali</t>
  </si>
  <si>
    <t>Suzana Gani Tresa</t>
  </si>
  <si>
    <t xml:space="preserve">Burimi i Informacionit: </t>
  </si>
  <si>
    <r>
      <t xml:space="preserve"> -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Times New Roman"/>
        <family val="1"/>
      </rPr>
      <t>Faqja Zyrtare e Bashkisë Tiranë – Rubrika Vendime të Këshillit Bashkiak</t>
    </r>
  </si>
  <si>
    <r>
      <t xml:space="preserve"> -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Times New Roman"/>
        <family val="1"/>
      </rPr>
      <t>Përgjigje Zyrtare me email nga Bashkia Tiranë, pas Kërkesës për Akses Listat emërore të përfituesve të programit të Rindërtimit.</t>
    </r>
  </si>
  <si>
    <t xml:space="preserve">Përpunimi dhe Analiza : </t>
  </si>
  <si>
    <r>
      <t xml:space="preserve"> -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Times New Roman"/>
        <family val="1"/>
      </rPr>
      <t>Open Data Albania</t>
    </r>
  </si>
  <si>
    <t>Grafik 1 Përfitues nga programi i zhvillimit të objekteve të reja- VKB  2021 Bashkia Tiranë</t>
  </si>
  <si>
    <t>Përfitues nga programi i zhvillimit të objekteve të reja sipas Njësive Administrative - Bashkia Tiranë.</t>
  </si>
  <si>
    <t>Njësia Administrative</t>
  </si>
  <si>
    <t>Nr. i Subjekteve Përfitues</t>
  </si>
  <si>
    <t>Grafik 6</t>
  </si>
  <si>
    <t>Njësia Nr. 6</t>
  </si>
  <si>
    <t>Pezë</t>
  </si>
  <si>
    <t>Njësia Administrative Nr. 6  - Bashkia Tiranë, Përfitues nga programi i zhvillimit të objekteve të reja,VKB 2021.</t>
  </si>
  <si>
    <t>Njësia Administrative Ndroq  - Bashkia Tiranë, Përfitues nga programi i zhvillimit të objekteve të reja,VKB 2021.</t>
  </si>
  <si>
    <t>Njësia Administrative Pezë  - Bashkia Tiranë, Përfitues nga programi i zhvillimit të objekteve të reja,VKB 2021.</t>
  </si>
  <si>
    <t>Njësia Administrative Baldushk  - Bashkia Tiranë, Përfitues nga programi i zhvillimit të objekteve të reja,VKB 2021.</t>
  </si>
  <si>
    <t>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</si>
</sst>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Fonti i trupit"/>
      <family val="2"/>
      <charset val="238"/>
    </font>
    <font>
      <b/>
      <sz val="11"/>
      <color theme="1"/>
      <name val="Fonti i trupit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rgb="FF00000A"/>
      <name val="Times New Roman"/>
      <family val="1"/>
    </font>
    <font>
      <b/>
      <sz val="12"/>
      <color rgb="FF00000A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  <font>
      <b/>
      <sz val="11"/>
      <color theme="1"/>
      <name val="Fonti i trupit"/>
      <charset val="238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11"/>
      <color rgb="FF000000"/>
      <name val="Book Antiqua"/>
      <family val="1"/>
      <charset val="1"/>
    </font>
    <font>
      <sz val="11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79998168889431442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9" fillId="0" borderId="0"/>
  </cellStyleXfs>
  <cellXfs count="23">
    <xf numFmtId="0" fontId="0" fillId="0" borderId="0" xfId="0"/>
    <xf numFmtId="0" fontId="3" fillId="2" borderId="0" xfId="1" applyFont="1" applyFill="1" applyBorder="1" applyAlignment="1">
      <alignment horizontal="left" vertical="center"/>
    </xf>
    <xf numFmtId="0" fontId="6" fillId="3" borderId="1" xfId="1" applyFont="1" applyFill="1" applyBorder="1" applyAlignment="1">
      <alignment horizontal="left"/>
    </xf>
    <xf numFmtId="0" fontId="7" fillId="3" borderId="1" xfId="1" applyFont="1" applyFill="1" applyBorder="1" applyAlignment="1">
      <alignment horizontal="left"/>
    </xf>
    <xf numFmtId="0" fontId="0" fillId="4" borderId="1" xfId="0" applyFill="1" applyBorder="1"/>
    <xf numFmtId="0" fontId="8" fillId="5" borderId="0" xfId="0" applyFont="1" applyFill="1"/>
    <xf numFmtId="0" fontId="7" fillId="6" borderId="1" xfId="1" applyFont="1" applyFill="1" applyBorder="1" applyAlignment="1">
      <alignment horizontal="left"/>
    </xf>
    <xf numFmtId="0" fontId="7" fillId="0" borderId="1" xfId="1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NumberFormat="1" applyBorder="1"/>
    <xf numFmtId="0" fontId="9" fillId="0" borderId="1" xfId="2" applyFill="1" applyBorder="1" applyAlignment="1">
      <alignment horizontal="left"/>
    </xf>
    <xf numFmtId="0" fontId="9" fillId="0" borderId="1" xfId="2" applyBorder="1" applyAlignment="1">
      <alignment horizontal="left"/>
    </xf>
    <xf numFmtId="0" fontId="9" fillId="0" borderId="1" xfId="2" applyBorder="1"/>
    <xf numFmtId="0" fontId="10" fillId="5" borderId="0" xfId="0" applyFont="1" applyFill="1" applyAlignment="1">
      <alignment horizontal="left" vertical="top"/>
    </xf>
    <xf numFmtId="0" fontId="11" fillId="0" borderId="0" xfId="0" applyFont="1" applyAlignment="1">
      <alignment horizontal="left" vertical="top"/>
    </xf>
    <xf numFmtId="0" fontId="0" fillId="0" borderId="1" xfId="0" pivotButton="1" applyBorder="1"/>
    <xf numFmtId="0" fontId="1" fillId="7" borderId="1" xfId="0" applyFont="1" applyFill="1" applyBorder="1"/>
    <xf numFmtId="0" fontId="13" fillId="8" borderId="1" xfId="1" applyFont="1" applyFill="1" applyBorder="1" applyAlignment="1">
      <alignment horizontal="left"/>
    </xf>
    <xf numFmtId="0" fontId="0" fillId="5" borderId="0" xfId="0" applyFill="1"/>
    <xf numFmtId="0" fontId="14" fillId="0" borderId="0" xfId="0" applyFont="1" applyAlignment="1">
      <alignment horizontal="left" vertical="top" wrapText="1"/>
    </xf>
    <xf numFmtId="0" fontId="14" fillId="0" borderId="0" xfId="0" applyFont="1"/>
    <xf numFmtId="0" fontId="13" fillId="0" borderId="1" xfId="1" applyFont="1" applyBorder="1" applyAlignment="1">
      <alignment horizontal="left"/>
    </xf>
  </cellXfs>
  <cellStyles count="3">
    <cellStyle name="Normal" xfId="0" builtinId="0"/>
    <cellStyle name="Normal 2" xfId="1"/>
    <cellStyle name="Normal 3" xfId="2"/>
  </cellStyles>
  <dxfs count="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Totali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VKB 17/2021</c:v>
              </c:pt>
              <c:pt idx="1">
                <c:v>VKB 63/2021</c:v>
              </c:pt>
            </c:strLit>
          </c:cat>
          <c:val>
            <c:numLit>
              <c:formatCode>General</c:formatCode>
              <c:ptCount val="2"/>
              <c:pt idx="0">
                <c:v>140</c:v>
              </c:pt>
              <c:pt idx="1">
                <c:v>195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1214248"/>
        <c:axId val="381214640"/>
      </c:barChart>
      <c:catAx>
        <c:axId val="381214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381214640"/>
        <c:crosses val="autoZero"/>
        <c:auto val="1"/>
        <c:lblAlgn val="ctr"/>
        <c:lblOffset val="100"/>
        <c:noMultiLvlLbl val="0"/>
      </c:catAx>
      <c:valAx>
        <c:axId val="381214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38121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Përfitues nga programi i zhvillimit të objekteve të reja sipas Njësive Administrative - Bashkia Tiranë.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'[1]Perfitues - Njs.adm -Prog.i Zhv'!$C$4</c:f>
              <c:strCache>
                <c:ptCount val="1"/>
                <c:pt idx="0">
                  <c:v>Nr. i Subjekteve Përfitues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'[1]Perfitues - Njs.adm -Prog.i Zhv'!$B$5:$B$8</c:f>
              <c:strCache>
                <c:ptCount val="4"/>
                <c:pt idx="0">
                  <c:v>Njësia Nr. 6</c:v>
                </c:pt>
                <c:pt idx="1">
                  <c:v>Ndroq</c:v>
                </c:pt>
                <c:pt idx="2">
                  <c:v>Pezë</c:v>
                </c:pt>
                <c:pt idx="3">
                  <c:v>Baldushk</c:v>
                </c:pt>
              </c:strCache>
            </c:strRef>
          </c:cat>
          <c:val>
            <c:numRef>
              <c:f>'[1]Perfitues - Njs.adm -Prog.i Zhv'!$C$5:$C$8</c:f>
              <c:numCache>
                <c:formatCode>General</c:formatCode>
                <c:ptCount val="4"/>
                <c:pt idx="0">
                  <c:v>269</c:v>
                </c:pt>
                <c:pt idx="1">
                  <c:v>31</c:v>
                </c:pt>
                <c:pt idx="2">
                  <c:v>22</c:v>
                </c:pt>
                <c:pt idx="3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1217776"/>
        <c:axId val="381218168"/>
      </c:barChart>
      <c:catAx>
        <c:axId val="381217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381218168"/>
        <c:crosses val="autoZero"/>
        <c:auto val="1"/>
        <c:lblAlgn val="ctr"/>
        <c:lblOffset val="100"/>
        <c:noMultiLvlLbl val="0"/>
      </c:catAx>
      <c:valAx>
        <c:axId val="381218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381217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8</xdr:row>
      <xdr:rowOff>9525</xdr:rowOff>
    </xdr:from>
    <xdr:to>
      <xdr:col>12</xdr:col>
      <xdr:colOff>266700</xdr:colOff>
      <xdr:row>21</xdr:row>
      <xdr:rowOff>28575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676275</xdr:colOff>
      <xdr:row>4</xdr:row>
      <xdr:rowOff>23812</xdr:rowOff>
    </xdr:from>
    <xdr:to>
      <xdr:col>15</xdr:col>
      <xdr:colOff>514350</xdr:colOff>
      <xdr:row>22</xdr:row>
      <xdr:rowOff>28574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shkia%20Tiran&#235;%20P&#235;rfitues%20Grant%20Rind&#235;rtimi%20Shkurt%20-%20Prill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itues- DS1,DS2,DS3-B.Tirane"/>
      <sheetName val="Perfitues -Njs.adm -DS1,2,3"/>
      <sheetName val="Perfitues- DS4,DS5-B.Tirane"/>
      <sheetName val="Perfitues - Njs.adm -DS4,5"/>
      <sheetName val="Programi i zhv. te obj.te reja"/>
      <sheetName val="Perfitues - Njs.adm -Prog.i Zhv"/>
      <sheetName val="Korrigjim Liste"/>
    </sheetNames>
    <sheetDataSet>
      <sheetData sheetId="0"/>
      <sheetData sheetId="1"/>
      <sheetData sheetId="2"/>
      <sheetData sheetId="3"/>
      <sheetData sheetId="4"/>
      <sheetData sheetId="5">
        <row r="4">
          <cell r="C4" t="str">
            <v>Nr. i Subjekteve Përfitues</v>
          </cell>
        </row>
        <row r="5">
          <cell r="B5" t="str">
            <v>Njësia Nr. 6</v>
          </cell>
          <cell r="C5">
            <v>269</v>
          </cell>
        </row>
        <row r="6">
          <cell r="B6" t="str">
            <v>Ndroq</v>
          </cell>
          <cell r="C6">
            <v>31</v>
          </cell>
        </row>
        <row r="7">
          <cell r="B7" t="str">
            <v>Pezë</v>
          </cell>
          <cell r="C7">
            <v>22</v>
          </cell>
        </row>
        <row r="8">
          <cell r="B8" t="str">
            <v>Baldushk</v>
          </cell>
          <cell r="C8">
            <v>13</v>
          </cell>
        </row>
      </sheetData>
      <sheetData sheetId="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Bashkia%20Tiran&#235;%20P&#235;rfitues%20Grant%20Rind&#235;rtimi%20Shkurt%20-%20Prill%20202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4357.51315810185" createdVersion="5" refreshedVersion="5" minRefreshableVersion="3" recordCount="335">
  <cacheSource type="worksheet">
    <worksheetSource ref="B4:E339" sheet="Programi i zhv. te obj.te reja" r:id="rId2"/>
  </cacheSource>
  <cacheFields count="4">
    <cacheField name="Nr" numFmtId="0">
      <sharedItems containsSemiMixedTypes="0" containsString="0" containsNumber="1" containsInteger="1" minValue="1" maxValue="335"/>
    </cacheField>
    <cacheField name="Adresa" numFmtId="0">
      <sharedItems/>
    </cacheField>
    <cacheField name="Subjekti Perfitues" numFmtId="0">
      <sharedItems/>
    </cacheField>
    <cacheField name="VKB" numFmtId="0">
      <sharedItems count="2">
        <s v="VKB 17/2021"/>
        <s v="VKB 63/202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5">
  <r>
    <n v="1"/>
    <s v="Pallati 130, Njësia Administrative nr. 6"/>
    <s v="Hyso Bilo Lama"/>
    <x v="0"/>
  </r>
  <r>
    <n v="2"/>
    <s v="Pallati 130, Njësia Administrative nr. 6"/>
    <s v="Aleksander Spiro Milaqi"/>
    <x v="0"/>
  </r>
  <r>
    <n v="3"/>
    <s v="Pallati 130, Njësia Administrative nr. 6"/>
    <s v="Klodjan Robert Llakaj"/>
    <x v="0"/>
  </r>
  <r>
    <n v="4"/>
    <s v="Pallati 130, Njësia Administrative nr. 6"/>
    <s v="Artur Kristo  Cani"/>
    <x v="0"/>
  </r>
  <r>
    <n v="5"/>
    <s v="Pallati 130, Njësia Administrative nr. 6"/>
    <s v="Gazmend Rexhep Shima"/>
    <x v="0"/>
  </r>
  <r>
    <n v="6"/>
    <s v="Pallati 130, Njësia Administrative nr. 6"/>
    <s v="Viktor Taqe Paskali"/>
    <x v="0"/>
  </r>
  <r>
    <n v="7"/>
    <s v="Pallati 130, Njësia Administrative nr. 6"/>
    <s v="Ylvije Jakup Bushi"/>
    <x v="0"/>
  </r>
  <r>
    <n v="8"/>
    <s v="Pallati 130, Njësia Administrative nr. 6"/>
    <s v="Gezim Halil Beshko"/>
    <x v="0"/>
  </r>
  <r>
    <n v="9"/>
    <s v="Pallati 130, Njësia Administrative nr. 6"/>
    <s v="Alket Veli Velia"/>
    <x v="0"/>
  </r>
  <r>
    <n v="10"/>
    <s v="Pallati 130, Njësia Administrative nr. 6"/>
    <s v="Eduard Bajram Duralliu"/>
    <x v="0"/>
  </r>
  <r>
    <n v="11"/>
    <s v="Pallati 131, Njësia Administrative nr. 6"/>
    <s v="Engjell Anastas Dimroci"/>
    <x v="0"/>
  </r>
  <r>
    <n v="12"/>
    <s v="Pallati 131, Njësia Administrative nr. 6"/>
    <s v="Fidai Jemin Mecani"/>
    <x v="0"/>
  </r>
  <r>
    <n v="13"/>
    <s v="Pallati 131, Njësia Administrative nr. 6"/>
    <s v="Millanke Pandi Kratellari"/>
    <x v="0"/>
  </r>
  <r>
    <n v="14"/>
    <s v="Pallati 131, Njësia Administrative nr. 6"/>
    <s v="Lulezim Gani Rustemi"/>
    <x v="0"/>
  </r>
  <r>
    <n v="15"/>
    <s v="Pallati 131, Njësia Administrative nr. 6"/>
    <s v="Behari Riza Abazaj"/>
    <x v="0"/>
  </r>
  <r>
    <n v="16"/>
    <s v="Pallati 131, Njësia Administrative nr. 6"/>
    <s v="Edmond Qamil Bode"/>
    <x v="0"/>
  </r>
  <r>
    <n v="17"/>
    <s v="Pallati 131, Njësia Administrative nr. 6"/>
    <s v="Rapi Vasil Papajani"/>
    <x v="0"/>
  </r>
  <r>
    <n v="18"/>
    <s v="Pallati 131, Njësia Administrative nr. 6"/>
    <s v="Vjollca Sahit Bardhi"/>
    <x v="0"/>
  </r>
  <r>
    <n v="19"/>
    <s v="Pallati 131, Njësia Administrative nr. 6"/>
    <s v="Bato Nebi Kadiu"/>
    <x v="0"/>
  </r>
  <r>
    <n v="20"/>
    <s v="Pallati 131, Njësia Administrative nr. 6"/>
    <s v="Eli Viron Gore"/>
    <x v="0"/>
  </r>
  <r>
    <n v="21"/>
    <s v="Pallati 131, Njësia Administrative nr. 6"/>
    <s v="Hysenj Kundret Lame"/>
    <x v="0"/>
  </r>
  <r>
    <n v="22"/>
    <s v="Pallati 131, Njësia Administrative nr. 6"/>
    <s v="Dhijamand Vasil Bukaci"/>
    <x v="0"/>
  </r>
  <r>
    <n v="23"/>
    <s v="Pallati 141, Njësia Administrative nr. 6"/>
    <s v="Ani Hekuran Shahini"/>
    <x v="0"/>
  </r>
  <r>
    <n v="24"/>
    <s v="Pallati 141, Njësia Administrative nr. 6"/>
    <s v="Tatjana Napolon Skënderi"/>
    <x v="0"/>
  </r>
  <r>
    <n v="25"/>
    <s v="Pallati 141, Njësia Administrative nr. 6"/>
    <s v="Eduart Hetem Kananaj"/>
    <x v="0"/>
  </r>
  <r>
    <n v="26"/>
    <s v="Pallati 141, Njësia Administrative nr. 6"/>
    <s v="Lutfi Sinan Lutfi"/>
    <x v="0"/>
  </r>
  <r>
    <n v="27"/>
    <s v="Pallati 141, Njësia Administrative nr. 6"/>
    <s v="Donika/Arben    Mugai/Mustafa    Jaupaj"/>
    <x v="0"/>
  </r>
  <r>
    <n v="28"/>
    <s v="Pallati 141, Njësia Administrative nr. 6"/>
    <s v="Sofi/Adrian/Marjana   Kiço/Pandeli    Pellazgu/Marku"/>
    <x v="0"/>
  </r>
  <r>
    <n v="29"/>
    <s v="Pallati 141, Njësia Administrative nr. 6"/>
    <s v="Liljana/Jaup/Leonard   Jaup/Nexhip/Jaup    Jaupaj"/>
    <x v="0"/>
  </r>
  <r>
    <n v="30"/>
    <s v="Pallati 141, Njësia Administrative nr. 6"/>
    <s v="Idajete Hodo Hazizaj"/>
    <x v="0"/>
  </r>
  <r>
    <n v="31"/>
    <s v="Pallati 145, Njësia Administrative nr. 6"/>
    <s v="Adriatik/Albert   Pelivan   Manaj"/>
    <x v="0"/>
  </r>
  <r>
    <n v="32"/>
    <s v="Pallati 145, Njësia Administrative nr. 6"/>
    <s v="Ervehe/Gerhard   Neshat/Ethem   Baka"/>
    <x v="0"/>
  </r>
  <r>
    <n v="33"/>
    <s v="Pallati 146, Njësia Administrative nr. 6"/>
    <s v="Kudrete Ahmet Naska"/>
    <x v="0"/>
  </r>
  <r>
    <n v="34"/>
    <s v="Pallati 146, Njësia Administrative nr. 6"/>
    <s v="Fadil/Lutfije   Qani/Mehmet   Këmbaci"/>
    <x v="0"/>
  </r>
  <r>
    <n v="35"/>
    <s v="Pallati 149, Njësia Administrative nr. 6"/>
    <s v="Kujtim Hazbi Saliasi"/>
    <x v="0"/>
  </r>
  <r>
    <n v="36"/>
    <s v="Pallati 149, Njësia Administrative nr. 6"/>
    <s v="Enkelejda Ferit Fiku"/>
    <x v="0"/>
  </r>
  <r>
    <n v="37"/>
    <s v="Pallati 149, Njësia Administrative nr. 6"/>
    <s v="Thanas Dhori Ligori"/>
    <x v="0"/>
  </r>
  <r>
    <n v="38"/>
    <s v="Pallati 149, Njësia Administrative nr. 6"/>
    <s v="Henrieta/Fatos    Eqerem   Shehu"/>
    <x v="0"/>
  </r>
  <r>
    <n v="39"/>
    <s v="Pallati 149, Njësia Administrative nr. 6"/>
    <s v="Alfred/Sije   Teli/Leksi   çuka"/>
    <x v="0"/>
  </r>
  <r>
    <n v="40"/>
    <s v="Pallati 151, Njësia Administrative nr. 6"/>
    <s v="Olsjon Agron Dervishaj"/>
    <x v="0"/>
  </r>
  <r>
    <n v="41"/>
    <s v="Pallati 151, Njësia Administrative nr. 6"/>
    <s v="Mehmet Xhevit çota"/>
    <x v="0"/>
  </r>
  <r>
    <n v="42"/>
    <s v="Pallati 151, Njësia Administrative nr. 6"/>
    <s v="Dino Haxhi çaçi"/>
    <x v="0"/>
  </r>
  <r>
    <n v="43"/>
    <s v="Pallati 151, Njësia Administrative nr. 6"/>
    <s v="Kule Todi Zylyftari"/>
    <x v="0"/>
  </r>
  <r>
    <n v="44"/>
    <s v="Pallati 151, Njësia Administrative nr. 6"/>
    <s v="Sulejman Shefki Agolli"/>
    <x v="0"/>
  </r>
  <r>
    <n v="45"/>
    <s v="Pallati 151, Njësia Administrative nr. 6"/>
    <s v="Rexhina Sotir Lami"/>
    <x v="0"/>
  </r>
  <r>
    <n v="46"/>
    <s v="Pallati 151, Njësia Administrative nr. 6"/>
    <s v="Alfred Abdulla Zekolli"/>
    <x v="0"/>
  </r>
  <r>
    <n v="47"/>
    <s v="Pallati 151, Njësia Administrative nr. 6"/>
    <s v="Vjollca Mersin Pjetra"/>
    <x v="0"/>
  </r>
  <r>
    <n v="48"/>
    <s v="Pallati 151, Njësia Administrative nr. 6"/>
    <s v="Dritan Sherif Murati"/>
    <x v="0"/>
  </r>
  <r>
    <n v="49"/>
    <s v="Pallati 151, Njësia Administrative nr. 6"/>
    <s v="Hanushe Hasan Rakipi"/>
    <x v="0"/>
  </r>
  <r>
    <n v="50"/>
    <s v="Pallati 151, Njësia Administrative nr. 6"/>
    <s v="Miltiadh Gaqe Lazeri"/>
    <x v="0"/>
  </r>
  <r>
    <n v="51"/>
    <s v="Pallati 151, Njësia Administrative nr. 6"/>
    <s v="Sokol Petrit Hysejni"/>
    <x v="0"/>
  </r>
  <r>
    <n v="52"/>
    <s v="Pallati 151, Njësia Administrative nr. 6"/>
    <s v="Afrim/Drita   Jonus/Estref   Frasheri"/>
    <x v="0"/>
  </r>
  <r>
    <n v="53"/>
    <s v="Pallati 152, Njësia Administrative nr. 6"/>
    <s v="Misire Izet Zekolli"/>
    <x v="0"/>
  </r>
  <r>
    <n v="54"/>
    <s v="Pallati 153, Njësia Administrative nr. 6"/>
    <s v="Roland Llambi Thanasi"/>
    <x v="0"/>
  </r>
  <r>
    <n v="55"/>
    <s v="Pallati 153, Njësia Administrative nr. 6"/>
    <s v="Petref/Altin   Teki/Petref Bushaj"/>
    <x v="0"/>
  </r>
  <r>
    <n v="56"/>
    <s v="Pallati 153, Njësia Administrative nr. 6"/>
    <s v="Ali/Mimoza   Qazim/Ali    Ymeraj"/>
    <x v="0"/>
  </r>
  <r>
    <n v="57"/>
    <s v="Pallati 154, Njësia Administrative nr. 6"/>
    <s v="Enkelejd Aleksandro Rukaj"/>
    <x v="0"/>
  </r>
  <r>
    <n v="58"/>
    <s v="Pallati 154, Njësia Administrative nr. 6"/>
    <s v="Adriatik Irfan Dashi"/>
    <x v="0"/>
  </r>
  <r>
    <n v="59"/>
    <s v="Pallati 154, Njësia Administrative nr. 6"/>
    <s v="Andrea Haredin Proda"/>
    <x v="0"/>
  </r>
  <r>
    <n v="60"/>
    <s v="Pallati 154, Njësia Administrative nr. 6"/>
    <s v="Gjergj Stavro Bezhani"/>
    <x v="0"/>
  </r>
  <r>
    <n v="61"/>
    <s v="Pallati 154, Njësia Administrative nr. 6"/>
    <s v="Themistokli Petro Lula"/>
    <x v="0"/>
  </r>
  <r>
    <n v="62"/>
    <s v="Pallati 154, Njësia Administrative nr. 6"/>
    <s v="Feruze/Flamur    Brahim/Nexhip    Kotorri"/>
    <x v="0"/>
  </r>
  <r>
    <n v="63"/>
    <s v="Pallati 155, Njësia Administrative nr. 6"/>
    <s v="Vasil  Sotiraq Grazhdani"/>
    <x v="0"/>
  </r>
  <r>
    <n v="64"/>
    <s v="Pallati 155, Njësia Administrative nr. 6"/>
    <s v="Edmond Tomor Fekollari"/>
    <x v="0"/>
  </r>
  <r>
    <n v="65"/>
    <s v="Pallati 155, Njësia Administrative nr. 6"/>
    <s v="Agron Xhevit Guri"/>
    <x v="0"/>
  </r>
  <r>
    <n v="66"/>
    <s v="Pallati 155, Njësia Administrative nr. 6"/>
    <s v="Eftali Epaminodo Joto"/>
    <x v="0"/>
  </r>
  <r>
    <n v="67"/>
    <s v="Pallati 155, Njësia Administrative nr. 6"/>
    <s v="Kujtim Bektash Muço"/>
    <x v="0"/>
  </r>
  <r>
    <n v="68"/>
    <s v="Pallati 155, Njësia Administrative nr. 6"/>
    <s v="Lindita Arif Aliaj"/>
    <x v="0"/>
  </r>
  <r>
    <n v="69"/>
    <s v="Pallati 155, Njësia Administrative nr. 6"/>
    <s v="Valentina Theodhor Shabanaj"/>
    <x v="0"/>
  </r>
  <r>
    <n v="70"/>
    <s v="Pallati 155, Njësia Administrative nr. 6"/>
    <s v="Julian  Qemal Hoxha"/>
    <x v="0"/>
  </r>
  <r>
    <n v="71"/>
    <s v="Pallati 155, Njësia Administrative nr. 6"/>
    <s v="Lulzim Qazim Leka"/>
    <x v="0"/>
  </r>
  <r>
    <n v="72"/>
    <s v="Pallati 157, Njësia Administrative nr. 6"/>
    <s v="Lindita Elham Gjoni"/>
    <x v="0"/>
  </r>
  <r>
    <n v="73"/>
    <s v="Pallati 159, Njësia Administrative nr. 6"/>
    <s v="Thoma Vangjel Curi (Lolita Curi)"/>
    <x v="0"/>
  </r>
  <r>
    <n v="74"/>
    <s v="Pallati 159, Njësia Administrative nr. 6"/>
    <s v="Alfredi Nexhat Agastra"/>
    <x v="0"/>
  </r>
  <r>
    <n v="75"/>
    <s v="Pallati 159, Njësia Administrative nr. 6"/>
    <s v="Agim Mahmut Brahimi"/>
    <x v="0"/>
  </r>
  <r>
    <n v="76"/>
    <s v="Pallati 160, Njësia Administrative nr. 6"/>
    <s v="Armand Safet Dosti"/>
    <x v="0"/>
  </r>
  <r>
    <n v="77"/>
    <s v="Pallati 160, Njësia Administrative nr. 6"/>
    <s v="Mimoza Neshet Hoxha"/>
    <x v="0"/>
  </r>
  <r>
    <n v="78"/>
    <s v="Pallati 160, Njësia Administrative nr. 6"/>
    <s v="Lorenada Xhafer Gonxhi"/>
    <x v="0"/>
  </r>
  <r>
    <n v="79"/>
    <s v="Pallati 160, Njësia Administrative nr. 6"/>
    <s v="Valmira Hysen Roli"/>
    <x v="0"/>
  </r>
  <r>
    <n v="80"/>
    <s v="Pallati 160, Njësia Administrative nr. 6"/>
    <s v="Xhelal Rauf Çika"/>
    <x v="0"/>
  </r>
  <r>
    <n v="81"/>
    <s v="Pallati 160, Njësia Administrative nr. 6"/>
    <s v="Roven Fadil Berisha"/>
    <x v="0"/>
  </r>
  <r>
    <n v="82"/>
    <s v="Pallati 160, Njësia Administrative nr. 6"/>
    <s v="Engjellushe Agim Broli"/>
    <x v="0"/>
  </r>
  <r>
    <n v="83"/>
    <s v="Pallati 160, Njësia Administrative nr. 6"/>
    <s v="Tajar Ndertim Xhanari"/>
    <x v="0"/>
  </r>
  <r>
    <n v="84"/>
    <s v="Pallati 160, Njësia Administrative nr. 6"/>
    <s v="Semin Veli Taku"/>
    <x v="0"/>
  </r>
  <r>
    <n v="85"/>
    <s v="Pallati 160, Njësia Administrative nr. 6"/>
    <s v="Zhulieta Rustem Zemani"/>
    <x v="0"/>
  </r>
  <r>
    <n v="86"/>
    <s v="Pallati 160, Njësia Administrative nr. 6"/>
    <s v="Ardjan  Myslim Loshi"/>
    <x v="0"/>
  </r>
  <r>
    <n v="87"/>
    <s v="Pallati 160, Njësia Administrative nr. 6"/>
    <s v="Merjeme Myftar Duma"/>
    <x v="0"/>
  </r>
  <r>
    <n v="88"/>
    <s v="Pallati 163, Njësia Administrative nr. 6"/>
    <s v="Sofia/Aleksandra    Panjot/Vangjel    Jorgji"/>
    <x v="0"/>
  </r>
  <r>
    <n v="89"/>
    <s v="Pallati 163, Njësia Administrative nr. 6"/>
    <s v="Fatos Isak Kadriu"/>
    <x v="0"/>
  </r>
  <r>
    <n v="90"/>
    <s v="Pallati 165, Njësia Administrative nr. 6"/>
    <s v="Dashamir Vero Veraj"/>
    <x v="0"/>
  </r>
  <r>
    <n v="91"/>
    <s v="Pallati 165, Njësia Administrative nr. 6"/>
    <s v="Mirela Beqir Kamberi"/>
    <x v="0"/>
  </r>
  <r>
    <n v="92"/>
    <s v="Pallati 165, Njësia Administrative nr. 6"/>
    <s v="Nertila Beqir Xeka"/>
    <x v="0"/>
  </r>
  <r>
    <n v="93"/>
    <s v="Pallati 165, Njësia Administrative nr. 6"/>
    <s v="Bukurim Isuf çelanji"/>
    <x v="0"/>
  </r>
  <r>
    <n v="94"/>
    <s v="Pallati 165, Njësia Administrative nr. 6"/>
    <s v="Hava Asllan Hanko"/>
    <x v="0"/>
  </r>
  <r>
    <n v="95"/>
    <s v="Pallati 165, Njësia Administrative nr. 6"/>
    <s v="Sadife Nedin Bezhani"/>
    <x v="0"/>
  </r>
  <r>
    <n v="96"/>
    <s v="Pallati 165, Njësia Administrative nr. 6"/>
    <s v="Dritan Petro Devole"/>
    <x v="0"/>
  </r>
  <r>
    <n v="97"/>
    <s v="Pallati 165, Njësia Administrative nr. 6"/>
    <s v="Majlinda Nexhip Liçi"/>
    <x v="0"/>
  </r>
  <r>
    <n v="98"/>
    <s v="Pallati 165, Njësia Administrative nr. 6"/>
    <s v="Sami Zenel Hani"/>
    <x v="0"/>
  </r>
  <r>
    <n v="99"/>
    <s v="Pallati 165, Njësia Administrative nr. 6"/>
    <s v="Hurma Islam Dosti"/>
    <x v="0"/>
  </r>
  <r>
    <n v="100"/>
    <s v="Pallati 165, Njësia Administrative nr. 6"/>
    <s v="Fatmir Meçan Terpo"/>
    <x v="0"/>
  </r>
  <r>
    <n v="101"/>
    <s v="Pallati 165, Njësia Administrative nr. 6"/>
    <s v="Myzejen Xhevdet Hoxhaj"/>
    <x v="0"/>
  </r>
  <r>
    <n v="102"/>
    <s v="Pallati 165, Njësia Administrative nr. 6"/>
    <s v="Fejzo Flamur Muhaj"/>
    <x v="0"/>
  </r>
  <r>
    <n v="103"/>
    <s v="Pallati 165, Njësia Administrative nr. 6"/>
    <s v="Lena Nasibi Likaj"/>
    <x v="0"/>
  </r>
  <r>
    <n v="104"/>
    <s v="Pallati 165, Njësia Administrative nr. 6"/>
    <s v="Zenel Met Bitri"/>
    <x v="0"/>
  </r>
  <r>
    <n v="105"/>
    <s v="Pallati 165, Njësia Administrative nr. 6"/>
    <s v="Nikolin Koçi Mertiri"/>
    <x v="0"/>
  </r>
  <r>
    <n v="106"/>
    <s v="Pallati 165, Njësia Administrative nr. 6"/>
    <s v="Drini Rapo Gjoni"/>
    <x v="0"/>
  </r>
  <r>
    <n v="107"/>
    <s v="Pallati 165, Njësia Administrative nr. 6"/>
    <s v="Bardhyl Sefedin Poda"/>
    <x v="0"/>
  </r>
  <r>
    <n v="108"/>
    <s v="Pallati 165, Njësia Administrative nr. 6"/>
    <s v="Violeta Dhimiter Gjeropo"/>
    <x v="0"/>
  </r>
  <r>
    <n v="109"/>
    <s v="Pallati 165, Njësia Administrative nr. 6"/>
    <s v="Ermal Demir Dollani"/>
    <x v="0"/>
  </r>
  <r>
    <n v="110"/>
    <s v="Pallati 165, Njësia Administrative nr. 6"/>
    <s v="Patriot Selam Mataj"/>
    <x v="0"/>
  </r>
  <r>
    <n v="111"/>
    <s v="Pallati 165, Njësia Administrative nr. 6"/>
    <s v="Aleksandra Viktor Jahiu"/>
    <x v="0"/>
  </r>
  <r>
    <n v="112"/>
    <s v="Pallati 165, Njësia Administrative nr. 6"/>
    <s v="Viktor Luftim Tarushi"/>
    <x v="0"/>
  </r>
  <r>
    <n v="113"/>
    <s v="Pallati 165, Njësia Administrative nr. 6"/>
    <s v="Murat Hysmet Xhakollari"/>
    <x v="0"/>
  </r>
  <r>
    <n v="114"/>
    <s v="Pallati 165, Njësia Administrative nr. 6"/>
    <s v="Dritan Kujtim Alhasa"/>
    <x v="0"/>
  </r>
  <r>
    <n v="115"/>
    <s v="Pallati 165, Njësia Administrative nr. 6"/>
    <s v="Tonin Bardhok Bardhoku"/>
    <x v="0"/>
  </r>
  <r>
    <n v="116"/>
    <s v="Pallati 165, Njësia Administrative nr. 6"/>
    <s v="Fellenza  Rahman çelo"/>
    <x v="0"/>
  </r>
  <r>
    <n v="117"/>
    <s v="Pallati 165, Njësia Administrative nr. 6"/>
    <s v="Saimir Andreja Lleshi"/>
    <x v="0"/>
  </r>
  <r>
    <n v="118"/>
    <s v="Pallati 165, Njësia Administrative nr. 6"/>
    <s v="Fejzi Vesel çelaj"/>
    <x v="0"/>
  </r>
  <r>
    <n v="119"/>
    <s v="Pallati 165, Njësia Administrative nr. 6"/>
    <s v="Ersida Abdyl Musaraj"/>
    <x v="0"/>
  </r>
  <r>
    <n v="120"/>
    <s v="Pallati 165, Njësia Administrative nr. 6"/>
    <s v="Lorenc Kozma Malo"/>
    <x v="0"/>
  </r>
  <r>
    <n v="121"/>
    <s v="Pallati 165, Njësia Administrative nr. 6"/>
    <s v="Hasan Sadik Kuqo"/>
    <x v="0"/>
  </r>
  <r>
    <n v="122"/>
    <s v="Pallati 165, Njësia Administrative nr. 6"/>
    <s v="Katerina Jonuz Feri"/>
    <x v="0"/>
  </r>
  <r>
    <n v="123"/>
    <s v="Pallati 165, Njësia Administrative nr. 6"/>
    <s v="Astrit Kadri Banushi"/>
    <x v="0"/>
  </r>
  <r>
    <n v="124"/>
    <s v="Pallati 165, Njësia Administrative nr. 6"/>
    <s v="Abedin Maliq Xhakollari"/>
    <x v="0"/>
  </r>
  <r>
    <n v="125"/>
    <s v="Pallati 165, Njësia Administrative nr. 6"/>
    <s v="Thelleza Shaban Saliaj"/>
    <x v="0"/>
  </r>
  <r>
    <n v="126"/>
    <s v="Pallati 165, Njësia Administrative nr. 6"/>
    <s v="Besnik Muço Gjonbrataj"/>
    <x v="0"/>
  </r>
  <r>
    <n v="127"/>
    <s v="Pallati 165, Njësia Administrative nr. 6"/>
    <s v="Fatbardha Ramazan Pepa"/>
    <x v="0"/>
  </r>
  <r>
    <n v="128"/>
    <s v="Pallati 165, Njësia Administrative nr. 6"/>
    <s v="Ferdane Demir Laze"/>
    <x v="0"/>
  </r>
  <r>
    <n v="129"/>
    <s v="Pallati 165, Njësia Administrative nr. 6"/>
    <s v="Xhuliana Asllan Hyka"/>
    <x v="0"/>
  </r>
  <r>
    <n v="130"/>
    <s v="Pallati 165, Njësia Administrative nr. 6"/>
    <s v="Florentina Sami Likaj"/>
    <x v="0"/>
  </r>
  <r>
    <n v="131"/>
    <s v="Pallati 165, Njësia Administrative nr. 6"/>
    <s v="Drita Selman Sheu"/>
    <x v="0"/>
  </r>
  <r>
    <n v="132"/>
    <s v="Pallati 165, Njësia Administrative nr. 6"/>
    <s v="Marjana Fadil Heqimi"/>
    <x v="0"/>
  </r>
  <r>
    <n v="133"/>
    <s v="Pallati 165, Njësia Administrative nr. 6"/>
    <s v="Nasi Spiro Gaxho"/>
    <x v="0"/>
  </r>
  <r>
    <n v="134"/>
    <s v="Pallati 165, Njësia Administrative nr. 6"/>
    <s v="Suzana/Fatbardha/Artur   Veli/Dervish/Veli    Merkuri/Seitaj"/>
    <x v="0"/>
  </r>
  <r>
    <n v="135"/>
    <s v="Pallati 165, Njësia Administrative nr. 6"/>
    <s v="Ariana/Qamile    Xhevair/Mehmet    Gaçi/Kondi"/>
    <x v="0"/>
  </r>
  <r>
    <n v="136"/>
    <s v="Pallati 165, Njësia Administrative nr. 6"/>
    <s v="Julian/Pullumb    Pullumb/Osman    Qazolli"/>
    <x v="0"/>
  </r>
  <r>
    <n v="137"/>
    <s v="Pallati 165, Njësia Administrative nr. 6"/>
    <s v="Shpendije Ismail Bejko"/>
    <x v="0"/>
  </r>
  <r>
    <n v="138"/>
    <s v="Pallati 165, Njësia Administrative nr. 6"/>
    <s v="Besnik Maliq Xhakollari"/>
    <x v="0"/>
  </r>
  <r>
    <n v="139"/>
    <s v="Pallati 174, Njësia Administrative nr. 6"/>
    <s v="Hidajete/Agim    Hamdi/Fiqiri    Rrapushi"/>
    <x v="0"/>
  </r>
  <r>
    <n v="140"/>
    <s v="Pallati 174, Njësia Administrative nr. 6"/>
    <s v="Elife/Eduard    Nijazi/Ahmet    Avreci"/>
    <x v="0"/>
  </r>
  <r>
    <n v="141"/>
    <s v="Baldushk"/>
    <s v="Fiqirete Qamil Ceveli"/>
    <x v="1"/>
  </r>
  <r>
    <n v="142"/>
    <s v="Baldushk"/>
    <s v="Rexhep Bajram Lloçi"/>
    <x v="1"/>
  </r>
  <r>
    <n v="143"/>
    <s v="Baldushk"/>
    <s v="Shkurt Seid Karaje"/>
    <x v="1"/>
  </r>
  <r>
    <n v="144"/>
    <s v="Baldushk"/>
    <s v="Halit Ismail Ramushi"/>
    <x v="1"/>
  </r>
  <r>
    <n v="145"/>
    <s v="Baldushk"/>
    <s v="Mahmut Hamit Karaj"/>
    <x v="1"/>
  </r>
  <r>
    <n v="146"/>
    <s v="Baldushk"/>
    <s v="Gushi Hasan Kateshi"/>
    <x v="1"/>
  </r>
  <r>
    <n v="147"/>
    <s v="Baldushk"/>
    <s v="Petrit Qazim Ramushi"/>
    <x v="1"/>
  </r>
  <r>
    <n v="148"/>
    <s v="Baldushk"/>
    <s v="Gani Mahmut Uku"/>
    <x v="1"/>
  </r>
  <r>
    <n v="149"/>
    <s v="Baldushk"/>
    <s v="Fatos Veli Mushgjata"/>
    <x v="1"/>
  </r>
  <r>
    <n v="150"/>
    <s v="Baldushk"/>
    <s v="Perparim Shaban Hamati"/>
    <x v="1"/>
  </r>
  <r>
    <n v="151"/>
    <s v="Baldushk"/>
    <s v="Nertil Harif Canja"/>
    <x v="1"/>
  </r>
  <r>
    <n v="152"/>
    <s v="Baldushk"/>
    <s v="Lavdim Zija Kateshi"/>
    <x v="1"/>
  </r>
  <r>
    <n v="153"/>
    <s v="Baldushk"/>
    <s v="Fisnik Zija Kateshi"/>
    <x v="1"/>
  </r>
  <r>
    <n v="154"/>
    <s v="Pallati 14, Kombinat"/>
    <s v="Perikli Mihal Gravani"/>
    <x v="1"/>
  </r>
  <r>
    <n v="155"/>
    <s v="Pallati 14, Kombinat"/>
    <s v="Kujtim Murat Garxenaj"/>
    <x v="1"/>
  </r>
  <r>
    <n v="156"/>
    <s v="Pallati 14, Kombinat"/>
    <s v="Simon Zenel Latifi"/>
    <x v="1"/>
  </r>
  <r>
    <n v="157"/>
    <s v="Pallati 14, Kombinat"/>
    <s v="Xhafer Jaup Muskaj"/>
    <x v="1"/>
  </r>
  <r>
    <n v="158"/>
    <s v="Pallati 14, Kombinat"/>
    <s v="Alfred Malo Muho "/>
    <x v="1"/>
  </r>
  <r>
    <n v="159"/>
    <s v="Pallati 14, Kombinat"/>
    <s v="Leonard Qani Ibro"/>
    <x v="1"/>
  </r>
  <r>
    <n v="160"/>
    <s v="Pallati 14, Kombinat"/>
    <s v="Dituri Selim Zana"/>
    <x v="1"/>
  </r>
  <r>
    <n v="161"/>
    <s v="Pallati 14, Kombinat"/>
    <s v="Liri Xhevdet Elezi"/>
    <x v="1"/>
  </r>
  <r>
    <n v="162"/>
    <s v="Pallati 14, Kombinat"/>
    <s v="Ibrahim Bajram Qoshku"/>
    <x v="1"/>
  </r>
  <r>
    <n v="163"/>
    <s v="Pallati 14, Kombinat"/>
    <s v="Aferdita Sadush Çepa"/>
    <x v="1"/>
  </r>
  <r>
    <n v="164"/>
    <s v="Pallati 14, Kombinat"/>
    <s v="Petrit Haredin Xhezaj"/>
    <x v="1"/>
  </r>
  <r>
    <n v="165"/>
    <s v="Pallati 14, Kombinat"/>
    <s v="Astrit Spiro Muça"/>
    <x v="1"/>
  </r>
  <r>
    <n v="166"/>
    <s v="Pallati 14, Kombinat"/>
    <s v="Meri Stefan Baçaj"/>
    <x v="1"/>
  </r>
  <r>
    <n v="167"/>
    <s v="Pallati 14, Kombinat"/>
    <s v="Agron Rystem Leka"/>
    <x v="1"/>
  </r>
  <r>
    <n v="168"/>
    <s v="Pallati 14, Kombinat"/>
    <s v="Eva Dhimosten Petromilo"/>
    <x v="1"/>
  </r>
  <r>
    <n v="169"/>
    <s v="Pallati 14, Kombinat"/>
    <s v="Hanore Bilal Zeneli"/>
    <x v="1"/>
  </r>
  <r>
    <n v="170"/>
    <s v="Pallati 14, Kombinat"/>
    <s v="Adriana Vangjel Xole"/>
    <x v="1"/>
  </r>
  <r>
    <n v="171"/>
    <s v="Pallati 14, Kombinat"/>
    <s v="Ardian Idajet Metushi"/>
    <x v="1"/>
  </r>
  <r>
    <n v="172"/>
    <s v="Pallati 14, Kombinat"/>
    <s v="Sotir Perikli Sotiri"/>
    <x v="1"/>
  </r>
  <r>
    <n v="173"/>
    <s v="Pallati 14, Kombinat"/>
    <s v="Silvana Vaid Qorraj"/>
    <x v="1"/>
  </r>
  <r>
    <n v="174"/>
    <s v="Pallati 14, Kombinat"/>
    <s v="Hasim  Tahir Hoxha"/>
    <x v="1"/>
  </r>
  <r>
    <n v="175"/>
    <s v="Pallati 14, Kombinat"/>
    <s v="Vojsava Xhafer Banushi"/>
    <x v="1"/>
  </r>
  <r>
    <n v="176"/>
    <s v="Pallati 14, Kombinat"/>
    <s v="Persefoni Peçi Saqe"/>
    <x v="1"/>
  </r>
  <r>
    <n v="177"/>
    <s v="Pallati 14, Kombinat"/>
    <s v="Haqif Idriz Cala"/>
    <x v="1"/>
  </r>
  <r>
    <n v="178"/>
    <s v="Pallati 14, Kombinat"/>
    <s v="Robert Hyso Lama"/>
    <x v="1"/>
  </r>
  <r>
    <n v="179"/>
    <s v="Pallati 14, Kombinat"/>
    <s v="Pasho Ramadon Pero"/>
    <x v="1"/>
  </r>
  <r>
    <n v="180"/>
    <s v="Pallati 14, Kombinat"/>
    <s v="Aljosha Vasil Milo"/>
    <x v="1"/>
  </r>
  <r>
    <n v="181"/>
    <s v="Pallati 14, Kombinat"/>
    <s v="Lefteri Todi Milo"/>
    <x v="1"/>
  </r>
  <r>
    <n v="182"/>
    <s v="Pallati 127, Kombinat"/>
    <s v="Jashar Halil Musteqja"/>
    <x v="1"/>
  </r>
  <r>
    <n v="183"/>
    <s v="Pallati 127, Kombinat"/>
    <s v="Ndertim Qazim Xhanari"/>
    <x v="1"/>
  </r>
  <r>
    <n v="184"/>
    <s v="Pallati 127, Kombinat"/>
    <s v="Ervehe Ali Brakollari"/>
    <x v="1"/>
  </r>
  <r>
    <n v="185"/>
    <s v="Pallati 127, Kombinat"/>
    <s v="Kristina Naun Stoja"/>
    <x v="1"/>
  </r>
  <r>
    <n v="186"/>
    <s v="Pallati 138, Kombinat"/>
    <s v="Jani Stefan Meço"/>
    <x v="1"/>
  </r>
  <r>
    <n v="187"/>
    <s v="Pallati 138, Kombinat"/>
    <s v="Durim Selami Bako"/>
    <x v="1"/>
  </r>
  <r>
    <n v="188"/>
    <s v="Pallati 138, Kombinat"/>
    <s v="Spiro Loni Dumi"/>
    <x v="1"/>
  </r>
  <r>
    <n v="189"/>
    <s v="Pallati 138, Kombinat"/>
    <s v="Sanije Abdul Sulejmani"/>
    <x v="1"/>
  </r>
  <r>
    <n v="190"/>
    <s v="Pallati 138, Kombinat"/>
    <s v="Orjeta Spiro Meço"/>
    <x v="1"/>
  </r>
  <r>
    <n v="191"/>
    <s v="Pallati 140, Kombinat"/>
    <s v="Rufije Osman Liçi"/>
    <x v="1"/>
  </r>
  <r>
    <n v="192"/>
    <s v="Pallati 140, Kombinat"/>
    <s v="Luftar Mustafa Hoxha"/>
    <x v="1"/>
  </r>
  <r>
    <n v="193"/>
    <s v="Pallati 140, Kombinat"/>
    <s v="Zylfije Hamdi Memaj"/>
    <x v="1"/>
  </r>
  <r>
    <n v="194"/>
    <s v="Pallati 140, Kombinat"/>
    <s v="Mirela Syri Hasanbelli"/>
    <x v="1"/>
  </r>
  <r>
    <n v="195"/>
    <s v="Pallati 140, Kombinat"/>
    <s v="Roland Novruz Isaj"/>
    <x v="1"/>
  </r>
  <r>
    <n v="196"/>
    <s v="Pallati 140, Kombinat"/>
    <s v="Donika Nikollaq Xhuvani"/>
    <x v="1"/>
  </r>
  <r>
    <n v="197"/>
    <s v="Pallati 140, Kombinat"/>
    <s v="Ali  Myslim Jaupi"/>
    <x v="1"/>
  </r>
  <r>
    <n v="198"/>
    <s v="Pallati 140, Kombinat"/>
    <s v="Zyme Muharrem Shaba"/>
    <x v="1"/>
  </r>
  <r>
    <n v="199"/>
    <s v="Pallati 140, Kombinat"/>
    <s v="Sose Azis Hoxha"/>
    <x v="1"/>
  </r>
  <r>
    <n v="200"/>
    <s v="Pallati 140, Kombinat"/>
    <s v="Andi Neim Shyti"/>
    <x v="1"/>
  </r>
  <r>
    <n v="201"/>
    <s v="Pallati 140, Kombinat"/>
    <s v="Sali Petrit Shehu"/>
    <x v="1"/>
  </r>
  <r>
    <n v="202"/>
    <s v="Pallati 140, Kombinat"/>
    <s v="Fiqirete Selim Braho"/>
    <x v="1"/>
  </r>
  <r>
    <n v="203"/>
    <s v="Pallati 140, Kombinat"/>
    <s v="Ardian Rahman Kaja"/>
    <x v="1"/>
  </r>
  <r>
    <n v="204"/>
    <s v="Pallati 140, Kombinat"/>
    <s v="Artan Viktor Gjini"/>
    <x v="1"/>
  </r>
  <r>
    <n v="205"/>
    <s v="Pallati 140, Kombinat"/>
    <s v="Ledi Kadri Muka"/>
    <x v="1"/>
  </r>
  <r>
    <n v="206"/>
    <s v="Pallati 140, Kombinat"/>
    <s v="Valentina Mihal Horanlli"/>
    <x v="1"/>
  </r>
  <r>
    <n v="207"/>
    <s v="Pallati 140, Kombinat"/>
    <s v="Agim Muharem Stoli"/>
    <x v="1"/>
  </r>
  <r>
    <n v="208"/>
    <s v="Pallati 140, Kombinat"/>
    <s v="Majlinda Vasil Dhani"/>
    <x v="1"/>
  </r>
  <r>
    <n v="209"/>
    <s v="Pallati 140, Kombinat"/>
    <s v="Elvis Fatmir Selimaj"/>
    <x v="1"/>
  </r>
  <r>
    <n v="210"/>
    <s v="Pallati 140, Kombinat"/>
    <s v="Safet Musa Goxhaj"/>
    <x v="1"/>
  </r>
  <r>
    <n v="211"/>
    <s v="Pallati 140, Kombinat"/>
    <s v="Altin Raqi Gjergo"/>
    <x v="1"/>
  </r>
  <r>
    <n v="212"/>
    <s v="Pallati 147, Kombinat"/>
    <s v="Bukurie Ndue Sula"/>
    <x v="1"/>
  </r>
  <r>
    <n v="213"/>
    <s v="Pallati 147, Kombinat"/>
    <s v="Agron Asllan Azemllari"/>
    <x v="1"/>
  </r>
  <r>
    <n v="214"/>
    <s v="Pallati 147, Kombinat"/>
    <s v="Zamira Hysen Cuka"/>
    <x v="1"/>
  </r>
  <r>
    <n v="215"/>
    <s v="Pallati 147, Kombinat"/>
    <s v="Gezim Izet Rumani"/>
    <x v="1"/>
  </r>
  <r>
    <n v="216"/>
    <s v="Pallati 147, Kombinat"/>
    <s v="Zamira Hetem Llanaj"/>
    <x v="1"/>
  </r>
  <r>
    <n v="217"/>
    <s v="Pallati 147, Kombinat"/>
    <s v="Arjan Selami Voci"/>
    <x v="1"/>
  </r>
  <r>
    <n v="218"/>
    <s v="Pallati 150, Kombinat"/>
    <s v="Gentian Gëzim Xhialli"/>
    <x v="1"/>
  </r>
  <r>
    <n v="219"/>
    <s v="Pallati 150, Kombinat"/>
    <s v="Hekuran Islam Qosja"/>
    <x v="1"/>
  </r>
  <r>
    <n v="220"/>
    <s v="Pallati 150, Kombinat"/>
    <s v="Eduart Asllan Sula"/>
    <x v="1"/>
  </r>
  <r>
    <n v="221"/>
    <s v="Pallati 150, Kombinat"/>
    <s v="Veli Myslym Merkaj"/>
    <x v="1"/>
  </r>
  <r>
    <n v="222"/>
    <s v="Pallati 150, Kombinat"/>
    <s v="Liljana Munir Lala"/>
    <x v="1"/>
  </r>
  <r>
    <n v="223"/>
    <s v="Pallati 150, Kombinat"/>
    <s v="Shkelqim Baftjar Vrapi"/>
    <x v="1"/>
  </r>
  <r>
    <n v="224"/>
    <s v="Pallati 150, Kombinat"/>
    <s v="Skender Ali Bukri"/>
    <x v="1"/>
  </r>
  <r>
    <n v="225"/>
    <s v="Pallati 157, Kombinat"/>
    <s v="Aferdita Qerim Tushi"/>
    <x v="1"/>
  </r>
  <r>
    <n v="226"/>
    <s v="Pallati 157, Kombinat"/>
    <s v="Astrit Sejdo Kamberaj"/>
    <x v="1"/>
  </r>
  <r>
    <n v="227"/>
    <s v="Pallati 158, Kombinat"/>
    <s v="Hajdar Xhelal Hysa"/>
    <x v="1"/>
  </r>
  <r>
    <n v="228"/>
    <s v="Pallati 158, Kombinat"/>
    <s v="Hysni Gani Zogaj"/>
    <x v="1"/>
  </r>
  <r>
    <n v="229"/>
    <s v="Pallati 158, Kombinat"/>
    <s v="Koço Llambi Pine"/>
    <x v="1"/>
  </r>
  <r>
    <n v="230"/>
    <s v="Pallati 158, Kombinat"/>
    <s v="Arqilea Jorgji Gjoka"/>
    <x v="1"/>
  </r>
  <r>
    <n v="231"/>
    <s v="Pallati 158, Kombinat"/>
    <s v="Shahin Tahush Dosti"/>
    <x v="1"/>
  </r>
  <r>
    <n v="232"/>
    <s v="Pallati 158, Kombinat"/>
    <s v="Nasibe Kasem Skënderi"/>
    <x v="1"/>
  </r>
  <r>
    <n v="233"/>
    <s v="Pallati 158, Kombinat"/>
    <s v="Koço Vasil Vemi"/>
    <x v="1"/>
  </r>
  <r>
    <n v="234"/>
    <s v="Pallati 160, Kombinat"/>
    <s v="Gazmir Riza Goga"/>
    <x v="1"/>
  </r>
  <r>
    <n v="235"/>
    <s v="Pallati 161, Kombinat"/>
    <s v="Flamur Bajram Burimi"/>
    <x v="1"/>
  </r>
  <r>
    <n v="236"/>
    <s v="Pallati 161, Kombinat"/>
    <s v="Kujtim Skënder Muço"/>
    <x v="1"/>
  </r>
  <r>
    <n v="237"/>
    <s v="Pallati 164, Kombinat"/>
    <s v="Besnik Gani Rreshka"/>
    <x v="1"/>
  </r>
  <r>
    <n v="238"/>
    <s v="Pallati 164, Kombinat"/>
    <s v="Lavdimir Demir Demçollari"/>
    <x v="1"/>
  </r>
  <r>
    <n v="239"/>
    <s v="Pallati 164, Kombinat"/>
    <s v="Altin Vangjel Postoli"/>
    <x v="1"/>
  </r>
  <r>
    <n v="240"/>
    <s v="Pallati 164, Kombinat"/>
    <s v="Haredin Halim Çarkonji"/>
    <x v="1"/>
  </r>
  <r>
    <n v="241"/>
    <s v="Pallati 164, Kombinat"/>
    <s v="Adriana Bejtash Kore"/>
    <x v="1"/>
  </r>
  <r>
    <n v="242"/>
    <s v="Pallati 164, Kombinat"/>
    <s v="Pasha Safet Lushka"/>
    <x v="1"/>
  </r>
  <r>
    <n v="243"/>
    <s v="Pallati 164, Kombinat"/>
    <s v="Gani  Ali Çepa"/>
    <x v="1"/>
  </r>
  <r>
    <n v="244"/>
    <s v="Pallati 164, Kombinat"/>
    <s v="Karafile Muharem Bakiu"/>
    <x v="1"/>
  </r>
  <r>
    <n v="245"/>
    <s v="Pallati 164, Kombinat"/>
    <s v="Alma  Qazim Shyti"/>
    <x v="1"/>
  </r>
  <r>
    <n v="246"/>
    <s v="Pallati 164, Kombinat"/>
    <s v="Naxhie Avni Braçaj"/>
    <x v="1"/>
  </r>
  <r>
    <n v="247"/>
    <s v=" Pallati 168/2, Kombinat"/>
    <s v="Denis Lulzim Cani"/>
    <x v="1"/>
  </r>
  <r>
    <n v="248"/>
    <s v=" Pallati 168/2, Kombinat"/>
    <s v="Pullumb Nusret Çakaj"/>
    <x v="1"/>
  </r>
  <r>
    <n v="249"/>
    <s v=" Pallati 168/2, Kombinat"/>
    <s v="Vero Boro Barjami"/>
    <x v="1"/>
  </r>
  <r>
    <n v="250"/>
    <s v=" Pallati 168/2, Kombinat"/>
    <s v="Shpendi Shaban Kullolli"/>
    <x v="1"/>
  </r>
  <r>
    <n v="251"/>
    <s v=" Pallati 168/2, Kombinat"/>
    <s v="Fatmir Fadil Cani"/>
    <x v="1"/>
  </r>
  <r>
    <n v="252"/>
    <s v=" Pallati 168/2, Kombinat"/>
    <s v="Donika Lazar Hoxha"/>
    <x v="1"/>
  </r>
  <r>
    <n v="253"/>
    <s v=" Pallati 153, Kombinat"/>
    <s v="Servete Celë Ismaili"/>
    <x v="1"/>
  </r>
  <r>
    <n v="254"/>
    <s v="Ndroq"/>
    <s v="Ferik Besim Tafa"/>
    <x v="1"/>
  </r>
  <r>
    <n v="255"/>
    <s v="Ndroq"/>
    <s v="Nazmi Demir Dervishi"/>
    <x v="1"/>
  </r>
  <r>
    <n v="256"/>
    <s v="Ndroq"/>
    <s v="Hasan Shyqyri Hasa"/>
    <x v="1"/>
  </r>
  <r>
    <n v="257"/>
    <s v="Ndroq"/>
    <s v="Shkelqim Mahmud Elezi"/>
    <x v="1"/>
  </r>
  <r>
    <n v="258"/>
    <s v="Ndroq"/>
    <s v="Fiqirie Ali Vokshi (Resmije Vokshi)"/>
    <x v="1"/>
  </r>
  <r>
    <n v="259"/>
    <s v="Ndroq"/>
    <s v="Isa Myrteza Grami"/>
    <x v="1"/>
  </r>
  <r>
    <n v="260"/>
    <s v="Ndroq"/>
    <s v="Petrit Ramazan Rruga"/>
    <x v="1"/>
  </r>
  <r>
    <n v="261"/>
    <s v="Ndroq"/>
    <s v="Osman Islam Bleta"/>
    <x v="1"/>
  </r>
  <r>
    <n v="262"/>
    <s v="Ndroq"/>
    <s v="Masar Gani Matera"/>
    <x v="1"/>
  </r>
  <r>
    <n v="263"/>
    <s v="Ndroq"/>
    <s v="Besnik Adem Matera"/>
    <x v="1"/>
  </r>
  <r>
    <n v="264"/>
    <s v="Ndroq"/>
    <s v="Arjan Mahmud Elezi"/>
    <x v="1"/>
  </r>
  <r>
    <n v="265"/>
    <s v="Ndroq"/>
    <s v="Arben Shyqyri Bleta"/>
    <x v="1"/>
  </r>
  <r>
    <n v="266"/>
    <s v="Ndroq"/>
    <s v="Bashkim Demir Korriku"/>
    <x v="1"/>
  </r>
  <r>
    <n v="267"/>
    <s v="Ndroq"/>
    <s v="Gezim Xhemal Bleta"/>
    <x v="1"/>
  </r>
  <r>
    <n v="268"/>
    <s v="Ndroq"/>
    <s v="Shahe Abas Capi"/>
    <x v="1"/>
  </r>
  <r>
    <n v="269"/>
    <s v="Ndroq"/>
    <s v="Musa Islam Bleta"/>
    <x v="1"/>
  </r>
  <r>
    <n v="270"/>
    <s v="Ndroq"/>
    <s v="Fiqerete Azem Capi"/>
    <x v="1"/>
  </r>
  <r>
    <n v="271"/>
    <s v="Ndroq"/>
    <s v="Banush Muharrem Matera"/>
    <x v="1"/>
  </r>
  <r>
    <n v="272"/>
    <s v="Ndroq"/>
    <s v="Hekuran Besim Zhuri"/>
    <x v="1"/>
  </r>
  <r>
    <n v="273"/>
    <s v="Ndroq"/>
    <s v="Hasan Sulejman Korriku"/>
    <x v="1"/>
  </r>
  <r>
    <n v="274"/>
    <s v="Ndroq"/>
    <s v="Maliq Baki Bela"/>
    <x v="1"/>
  </r>
  <r>
    <n v="275"/>
    <s v="Ndroq"/>
    <s v="Durim Xhemal Bleta"/>
    <x v="1"/>
  </r>
  <r>
    <n v="276"/>
    <s v="Ndroq"/>
    <s v="Ramiz Haxhi Goga"/>
    <x v="1"/>
  </r>
  <r>
    <n v="277"/>
    <s v="Ndroq"/>
    <s v="Misir Xhemal Bleta"/>
    <x v="1"/>
  </r>
  <r>
    <n v="278"/>
    <s v="Ndroq"/>
    <s v="Ramiz Hajrulla Korriku"/>
    <x v="1"/>
  </r>
  <r>
    <n v="279"/>
    <s v="Ndroq"/>
    <s v="Elmi Rexhep Rexhepi"/>
    <x v="1"/>
  </r>
  <r>
    <n v="280"/>
    <s v="Ndroq"/>
    <s v="Idriz Hajrulla Korriku"/>
    <x v="1"/>
  </r>
  <r>
    <n v="281"/>
    <s v="Ndroq"/>
    <s v="Myslim Xhemal Bleta"/>
    <x v="1"/>
  </r>
  <r>
    <n v="282"/>
    <s v="Ndroq"/>
    <s v="Hilmi Muharrem Lila"/>
    <x v="1"/>
  </r>
  <r>
    <n v="283"/>
    <s v="Ndroq"/>
    <s v="Bedri Dervish Doci"/>
    <x v="1"/>
  </r>
  <r>
    <n v="284"/>
    <s v="Ndroq"/>
    <s v="Xhavit Sami Tafa"/>
    <x v="1"/>
  </r>
  <r>
    <n v="285"/>
    <s v="Peze"/>
    <s v="Gani Beqir Karaj"/>
    <x v="1"/>
  </r>
  <r>
    <n v="286"/>
    <s v="Peze"/>
    <s v="Bedri Daut Karaj"/>
    <x v="1"/>
  </r>
  <r>
    <n v="287"/>
    <s v="Peze"/>
    <s v="Rexhep Telha Shima"/>
    <x v="1"/>
  </r>
  <r>
    <n v="288"/>
    <s v="Peze"/>
    <s v="Zyhdi Caush Gjumsi"/>
    <x v="1"/>
  </r>
  <r>
    <n v="289"/>
    <s v="Peze"/>
    <s v="Daut Telha Shima"/>
    <x v="1"/>
  </r>
  <r>
    <n v="290"/>
    <s v="Peze"/>
    <s v="Flamur Ali Cerka"/>
    <x v="1"/>
  </r>
  <r>
    <n v="291"/>
    <s v="Peze"/>
    <s v="Skender Hajdar Hasa"/>
    <x v="1"/>
  </r>
  <r>
    <n v="292"/>
    <s v="Peze"/>
    <s v="Qemal Hajdar Hasa"/>
    <x v="1"/>
  </r>
  <r>
    <n v="293"/>
    <s v="Peze"/>
    <s v="Nazmi Skender Hasa"/>
    <x v="1"/>
  </r>
  <r>
    <n v="294"/>
    <s v="Peze"/>
    <s v="Eles Hasan Tresa"/>
    <x v="1"/>
  </r>
  <r>
    <n v="295"/>
    <s v="Peze"/>
    <s v="Artur Petrit Karaj"/>
    <x v="1"/>
  </r>
  <r>
    <n v="296"/>
    <s v="Peze"/>
    <s v="Hamdi Allaman Uku"/>
    <x v="1"/>
  </r>
  <r>
    <n v="297"/>
    <s v="Peze"/>
    <s v="Alfred Zyhdi Gjumsi"/>
    <x v="1"/>
  </r>
  <r>
    <n v="298"/>
    <s v="Peze"/>
    <s v="Asllan Selman Shima"/>
    <x v="1"/>
  </r>
  <r>
    <n v="299"/>
    <s v="Peze"/>
    <s v="Durim Mahmud Hasa"/>
    <x v="1"/>
  </r>
  <r>
    <n v="300"/>
    <s v="Peze"/>
    <s v="Sinan Rexhep Shima"/>
    <x v="1"/>
  </r>
  <r>
    <n v="301"/>
    <s v="Peze"/>
    <s v="Ali Beqir Cerka"/>
    <x v="1"/>
  </r>
  <r>
    <n v="302"/>
    <s v="Peze"/>
    <s v="Hide Muharrem Karaj"/>
    <x v="1"/>
  </r>
  <r>
    <n v="303"/>
    <s v="Peze"/>
    <s v="Petrit Selman Shima"/>
    <x v="1"/>
  </r>
  <r>
    <n v="304"/>
    <s v="Peze"/>
    <s v="Hamdi Hasan Tresa"/>
    <x v="1"/>
  </r>
  <r>
    <n v="305"/>
    <s v="Peze"/>
    <s v="Abdulla Zenel Tresa"/>
    <x v="1"/>
  </r>
  <r>
    <n v="306"/>
    <s v="Peze"/>
    <s v="Zenel Hamdi Tresa"/>
    <x v="1"/>
  </r>
  <r>
    <n v="307"/>
    <s v="Pallati i beqarve, Njesia Administrative 6, Njesia Administrative 6"/>
    <s v="Basri Esat Hoxha"/>
    <x v="1"/>
  </r>
  <r>
    <n v="308"/>
    <s v="Pallati i beqarve, Njesia Administrative 6"/>
    <s v="Sulejman Hajdin Xhaferi"/>
    <x v="1"/>
  </r>
  <r>
    <n v="309"/>
    <s v="Pallati i beqarve, Njesia Administrative 6"/>
    <s v="Lirie Ram Memija"/>
    <x v="1"/>
  </r>
  <r>
    <n v="310"/>
    <s v="Pallati i beqarve, Njesia Administrative 6"/>
    <s v="Nasi Loni Stasa"/>
    <x v="1"/>
  </r>
  <r>
    <n v="311"/>
    <s v="Pallati i beqarve, Njesia Administrative 6"/>
    <s v="Elsa Hasan Bajza"/>
    <x v="1"/>
  </r>
  <r>
    <n v="312"/>
    <s v="Pallati i beqarve, Njesia Administrative 6"/>
    <s v="Etleva Pëllumb Murati"/>
    <x v="1"/>
  </r>
  <r>
    <n v="313"/>
    <s v="Pallati i beqarve, Njesia Administrative 6"/>
    <s v="Miranda Ramazan Berisha"/>
    <x v="1"/>
  </r>
  <r>
    <n v="314"/>
    <s v="Pallati i beqarve, Njesia Administrative 6"/>
    <s v="Egzim Mexhit Koçi"/>
    <x v="1"/>
  </r>
  <r>
    <n v="315"/>
    <s v="Pallati i beqarve, Njesia Administrative 6"/>
    <s v="Shkëlqim Qerim Dyrmishi"/>
    <x v="1"/>
  </r>
  <r>
    <n v="316"/>
    <s v="Pallati i beqarve, Njesia Administrative 6"/>
    <s v="Sotiraq Vasil Vodo"/>
    <x v="1"/>
  </r>
  <r>
    <n v="317"/>
    <s v="Pallati i beqarve, Njesia Administrative 6"/>
    <s v="Jorgjie Pilo Çuko"/>
    <x v="1"/>
  </r>
  <r>
    <n v="318"/>
    <s v="Pallati i beqarve, Njesia Administrative 6"/>
    <s v="Viktor Guri Ropi"/>
    <x v="1"/>
  </r>
  <r>
    <n v="319"/>
    <s v="Pallati i beqarve, Njesia Administrative 6"/>
    <s v="Sulo Nexhip Liçaj"/>
    <x v="1"/>
  </r>
  <r>
    <n v="320"/>
    <s v="Pallati i beqarve, Njesia Administrative 6"/>
    <s v="Batjar Arif Sula"/>
    <x v="1"/>
  </r>
  <r>
    <n v="321"/>
    <s v="Pallati i beqarve, Njesia Administrative 6"/>
    <s v="Flaura Ilirjan Biraku"/>
    <x v="1"/>
  </r>
  <r>
    <n v="322"/>
    <s v="Pallati i beqarve, Njesia Administrative 6"/>
    <s v="Besnik Skënder Hadroj"/>
    <x v="1"/>
  </r>
  <r>
    <n v="323"/>
    <s v="Pallati i beqarve, Njesia Administrative 6"/>
    <s v="Suela Batjar Sula"/>
    <x v="1"/>
  </r>
  <r>
    <n v="324"/>
    <s v="Pallati i beqarve, Njesia Administrative 6"/>
    <s v="Festim Brahim Jashari"/>
    <x v="1"/>
  </r>
  <r>
    <n v="325"/>
    <s v="Pallati i beqarve, Njesia Administrative 6"/>
    <s v="Qerim Feta Dyrmishi"/>
    <x v="1"/>
  </r>
  <r>
    <n v="326"/>
    <s v="Pallati i beqarve, Njesia Administrative 6"/>
    <s v="Arben Qerim Dyrmishi"/>
    <x v="1"/>
  </r>
  <r>
    <n v="327"/>
    <s v="Pallati i beqarve, Njesia Administrative 6"/>
    <s v="Valbona Ndoc Salaj"/>
    <x v="1"/>
  </r>
  <r>
    <n v="328"/>
    <s v="Pallati i beqarve, Njesia Administrative 6"/>
    <s v="Luljeta Andrea Rexhollari"/>
    <x v="1"/>
  </r>
  <r>
    <n v="329"/>
    <s v="Pallati i beqarve, Njesia Administrative 6"/>
    <s v="Shqipe Lazër Lazeri"/>
    <x v="1"/>
  </r>
  <r>
    <n v="330"/>
    <s v="Pallati i beqarve, Njesia Administrative 6"/>
    <s v="Gjyle Muhamer Ibrahimi"/>
    <x v="1"/>
  </r>
  <r>
    <n v="331"/>
    <s v="Pallati i beqarve, Njesia Administrative 6"/>
    <s v="Sokol Luftim Tarushi"/>
    <x v="1"/>
  </r>
  <r>
    <n v="332"/>
    <s v="Pallati i beqarve, Njesia Administrative 6"/>
    <s v="Violeta Kadri Toskaj"/>
    <x v="1"/>
  </r>
  <r>
    <n v="333"/>
    <s v="Pallati i beqarve, Njesia Administrative 6"/>
    <s v="Alesio Mazmi Rokai"/>
    <x v="1"/>
  </r>
  <r>
    <n v="334"/>
    <s v="Pallati i beqarve, Njesia Administrative 6"/>
    <s v="Bajram Ibrahim Xhemali"/>
    <x v="1"/>
  </r>
  <r>
    <n v="335"/>
    <s v="Pallati i beqarve, Njesia Administrative 6"/>
    <s v="Suzana Gani Tresa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1" dataCaption="Vlerat" updatedVersion="5" minRefreshableVersion="3" useAutoFormatting="1" rowGrandTotals="0" colGrandTotals="0" itemPrintTitles="1" createdVersion="5" indent="0" compact="0" compactData="0" multipleFieldFilters="0" chartFormat="2">
  <location ref="G5:H7" firstHeaderRow="1" firstDataRow="1" firstDataCol="1"/>
  <pivotFields count="4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dataField="1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3"/>
  </rowFields>
  <rowItems count="2">
    <i>
      <x/>
    </i>
    <i>
      <x v="1"/>
    </i>
  </rowItems>
  <colItems count="1">
    <i/>
  </colItems>
  <dataFields count="1">
    <dataField name="Nr. i Subjekteve sipas VKB-ve" fld="3" subtotal="count" baseField="0" baseItem="0"/>
  </dataFields>
  <formats count="5">
    <format dxfId="0">
      <pivotArea type="all" dataOnly="0" outline="0" fieldPosition="0"/>
    </format>
    <format dxfId="1">
      <pivotArea outline="0" collapsedLevelsAreSubtotals="1" fieldPosition="0"/>
    </format>
    <format dxfId="2">
      <pivotArea field="3" type="button" dataOnly="0" labelOnly="1" outline="0" axis="axisRow" fieldPosition="0"/>
    </format>
    <format dxfId="3">
      <pivotArea dataOnly="0" labelOnly="1" outline="0" axis="axisValues" fieldPosition="0"/>
    </format>
    <format dxfId="4">
      <pivotArea dataOnly="0" labelOnly="1" outline="0" fieldPosition="0">
        <references count="1">
          <reference field="3" count="0"/>
        </references>
      </pivotArea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Tema 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45"/>
  <sheetViews>
    <sheetView workbookViewId="0">
      <selection activeCell="G26" sqref="G26"/>
    </sheetView>
  </sheetViews>
  <sheetFormatPr defaultRowHeight="14.25"/>
  <cols>
    <col min="2" max="2" width="7" customWidth="1"/>
    <col min="4" max="4" width="13.625" customWidth="1"/>
    <col min="5" max="5" width="12.125" customWidth="1"/>
    <col min="7" max="7" width="11.625" customWidth="1"/>
  </cols>
  <sheetData>
    <row r="2" spans="2:8" ht="15.75">
      <c r="B2" s="1" t="s">
        <v>0</v>
      </c>
    </row>
    <row r="4" spans="2:8" ht="16.5">
      <c r="B4" s="2" t="s">
        <v>1</v>
      </c>
      <c r="C4" s="2" t="s">
        <v>2</v>
      </c>
      <c r="D4" s="3" t="s">
        <v>3</v>
      </c>
      <c r="E4" s="4" t="s">
        <v>4</v>
      </c>
      <c r="G4" s="5" t="s">
        <v>383</v>
      </c>
    </row>
    <row r="5" spans="2:8" ht="16.5">
      <c r="B5" s="6">
        <v>1</v>
      </c>
      <c r="C5" s="7" t="s">
        <v>5</v>
      </c>
      <c r="D5" s="8" t="s">
        <v>6</v>
      </c>
      <c r="E5" s="9" t="s">
        <v>7</v>
      </c>
      <c r="G5" s="16" t="s">
        <v>4</v>
      </c>
      <c r="H5" s="9" t="s">
        <v>8</v>
      </c>
    </row>
    <row r="6" spans="2:8" ht="16.5">
      <c r="B6" s="6">
        <v>2</v>
      </c>
      <c r="C6" s="7" t="s">
        <v>5</v>
      </c>
      <c r="D6" s="8" t="s">
        <v>9</v>
      </c>
      <c r="E6" s="9" t="s">
        <v>7</v>
      </c>
      <c r="G6" s="9" t="s">
        <v>7</v>
      </c>
      <c r="H6" s="10">
        <v>140</v>
      </c>
    </row>
    <row r="7" spans="2:8" ht="16.5">
      <c r="B7" s="6">
        <v>3</v>
      </c>
      <c r="C7" s="7" t="s">
        <v>5</v>
      </c>
      <c r="D7" s="8" t="s">
        <v>10</v>
      </c>
      <c r="E7" s="9" t="s">
        <v>7</v>
      </c>
      <c r="G7" s="9" t="s">
        <v>11</v>
      </c>
      <c r="H7" s="10">
        <v>195</v>
      </c>
    </row>
    <row r="8" spans="2:8" ht="16.5">
      <c r="B8" s="6">
        <v>4</v>
      </c>
      <c r="C8" s="7" t="s">
        <v>5</v>
      </c>
      <c r="D8" s="8" t="s">
        <v>12</v>
      </c>
      <c r="E8" s="9" t="s">
        <v>7</v>
      </c>
    </row>
    <row r="9" spans="2:8" ht="16.5">
      <c r="B9" s="6">
        <v>5</v>
      </c>
      <c r="C9" s="7" t="s">
        <v>5</v>
      </c>
      <c r="D9" s="8" t="s">
        <v>13</v>
      </c>
      <c r="E9" s="9" t="s">
        <v>7</v>
      </c>
    </row>
    <row r="10" spans="2:8" ht="16.5">
      <c r="B10" s="6">
        <v>6</v>
      </c>
      <c r="C10" s="7" t="s">
        <v>5</v>
      </c>
      <c r="D10" s="8" t="s">
        <v>14</v>
      </c>
      <c r="E10" s="9" t="s">
        <v>7</v>
      </c>
    </row>
    <row r="11" spans="2:8" ht="16.5">
      <c r="B11" s="6">
        <v>7</v>
      </c>
      <c r="C11" s="7" t="s">
        <v>5</v>
      </c>
      <c r="D11" s="8" t="s">
        <v>15</v>
      </c>
      <c r="E11" s="9" t="s">
        <v>7</v>
      </c>
    </row>
    <row r="12" spans="2:8" ht="16.5">
      <c r="B12" s="6">
        <v>8</v>
      </c>
      <c r="C12" s="7" t="s">
        <v>5</v>
      </c>
      <c r="D12" s="8" t="s">
        <v>16</v>
      </c>
      <c r="E12" s="9" t="s">
        <v>7</v>
      </c>
    </row>
    <row r="13" spans="2:8" ht="16.5">
      <c r="B13" s="6">
        <v>9</v>
      </c>
      <c r="C13" s="7" t="s">
        <v>5</v>
      </c>
      <c r="D13" s="8" t="s">
        <v>17</v>
      </c>
      <c r="E13" s="9" t="s">
        <v>7</v>
      </c>
    </row>
    <row r="14" spans="2:8" ht="16.5">
      <c r="B14" s="6">
        <v>10</v>
      </c>
      <c r="C14" s="7" t="s">
        <v>5</v>
      </c>
      <c r="D14" s="8" t="s">
        <v>18</v>
      </c>
      <c r="E14" s="9" t="s">
        <v>7</v>
      </c>
    </row>
    <row r="15" spans="2:8" ht="16.5">
      <c r="B15" s="6">
        <v>11</v>
      </c>
      <c r="C15" s="7" t="s">
        <v>19</v>
      </c>
      <c r="D15" s="8" t="s">
        <v>20</v>
      </c>
      <c r="E15" s="9" t="s">
        <v>7</v>
      </c>
    </row>
    <row r="16" spans="2:8" ht="16.5">
      <c r="B16" s="6">
        <v>12</v>
      </c>
      <c r="C16" s="7" t="s">
        <v>19</v>
      </c>
      <c r="D16" s="8" t="s">
        <v>21</v>
      </c>
      <c r="E16" s="9" t="s">
        <v>7</v>
      </c>
    </row>
    <row r="17" spans="2:5" ht="16.5">
      <c r="B17" s="6">
        <v>13</v>
      </c>
      <c r="C17" s="7" t="s">
        <v>19</v>
      </c>
      <c r="D17" s="8" t="s">
        <v>22</v>
      </c>
      <c r="E17" s="9" t="s">
        <v>7</v>
      </c>
    </row>
    <row r="18" spans="2:5" ht="16.5">
      <c r="B18" s="6">
        <v>14</v>
      </c>
      <c r="C18" s="7" t="s">
        <v>19</v>
      </c>
      <c r="D18" s="8" t="s">
        <v>23</v>
      </c>
      <c r="E18" s="9" t="s">
        <v>7</v>
      </c>
    </row>
    <row r="19" spans="2:5" ht="16.5">
      <c r="B19" s="6">
        <v>15</v>
      </c>
      <c r="C19" s="7" t="s">
        <v>19</v>
      </c>
      <c r="D19" s="8" t="s">
        <v>24</v>
      </c>
      <c r="E19" s="9" t="s">
        <v>7</v>
      </c>
    </row>
    <row r="20" spans="2:5" ht="16.5">
      <c r="B20" s="6">
        <v>16</v>
      </c>
      <c r="C20" s="7" t="s">
        <v>19</v>
      </c>
      <c r="D20" s="8" t="s">
        <v>25</v>
      </c>
      <c r="E20" s="9" t="s">
        <v>7</v>
      </c>
    </row>
    <row r="21" spans="2:5" ht="16.5">
      <c r="B21" s="6">
        <v>17</v>
      </c>
      <c r="C21" s="7" t="s">
        <v>19</v>
      </c>
      <c r="D21" s="8" t="s">
        <v>26</v>
      </c>
      <c r="E21" s="9" t="s">
        <v>7</v>
      </c>
    </row>
    <row r="22" spans="2:5" ht="16.5">
      <c r="B22" s="6">
        <v>18</v>
      </c>
      <c r="C22" s="7" t="s">
        <v>19</v>
      </c>
      <c r="D22" s="8" t="s">
        <v>27</v>
      </c>
      <c r="E22" s="9" t="s">
        <v>7</v>
      </c>
    </row>
    <row r="23" spans="2:5" ht="16.5">
      <c r="B23" s="6">
        <v>19</v>
      </c>
      <c r="C23" s="7" t="s">
        <v>19</v>
      </c>
      <c r="D23" s="8" t="s">
        <v>28</v>
      </c>
      <c r="E23" s="9" t="s">
        <v>7</v>
      </c>
    </row>
    <row r="24" spans="2:5" ht="16.5">
      <c r="B24" s="6">
        <v>20</v>
      </c>
      <c r="C24" s="7" t="s">
        <v>19</v>
      </c>
      <c r="D24" s="8" t="s">
        <v>29</v>
      </c>
      <c r="E24" s="9" t="s">
        <v>7</v>
      </c>
    </row>
    <row r="25" spans="2:5" ht="16.5">
      <c r="B25" s="6">
        <v>21</v>
      </c>
      <c r="C25" s="7" t="s">
        <v>19</v>
      </c>
      <c r="D25" s="8" t="s">
        <v>30</v>
      </c>
      <c r="E25" s="9" t="s">
        <v>7</v>
      </c>
    </row>
    <row r="26" spans="2:5" ht="16.5">
      <c r="B26" s="6">
        <v>22</v>
      </c>
      <c r="C26" s="7" t="s">
        <v>19</v>
      </c>
      <c r="D26" s="8" t="s">
        <v>31</v>
      </c>
      <c r="E26" s="9" t="s">
        <v>7</v>
      </c>
    </row>
    <row r="27" spans="2:5" ht="16.5">
      <c r="B27" s="6">
        <v>23</v>
      </c>
      <c r="C27" s="7" t="s">
        <v>32</v>
      </c>
      <c r="D27" s="8" t="s">
        <v>33</v>
      </c>
      <c r="E27" s="9" t="s">
        <v>7</v>
      </c>
    </row>
    <row r="28" spans="2:5" ht="16.5">
      <c r="B28" s="6">
        <v>24</v>
      </c>
      <c r="C28" s="7" t="s">
        <v>32</v>
      </c>
      <c r="D28" s="8" t="s">
        <v>34</v>
      </c>
      <c r="E28" s="9" t="s">
        <v>7</v>
      </c>
    </row>
    <row r="29" spans="2:5" ht="16.5">
      <c r="B29" s="6">
        <v>25</v>
      </c>
      <c r="C29" s="7" t="s">
        <v>32</v>
      </c>
      <c r="D29" s="8" t="s">
        <v>35</v>
      </c>
      <c r="E29" s="9" t="s">
        <v>7</v>
      </c>
    </row>
    <row r="30" spans="2:5" ht="16.5">
      <c r="B30" s="6">
        <v>26</v>
      </c>
      <c r="C30" s="7" t="s">
        <v>32</v>
      </c>
      <c r="D30" s="8" t="s">
        <v>36</v>
      </c>
      <c r="E30" s="9" t="s">
        <v>7</v>
      </c>
    </row>
    <row r="31" spans="2:5" ht="16.5">
      <c r="B31" s="6">
        <v>27</v>
      </c>
      <c r="C31" s="7" t="s">
        <v>32</v>
      </c>
      <c r="D31" s="8" t="s">
        <v>37</v>
      </c>
      <c r="E31" s="9" t="s">
        <v>7</v>
      </c>
    </row>
    <row r="32" spans="2:5" ht="16.5">
      <c r="B32" s="6">
        <v>28</v>
      </c>
      <c r="C32" s="7" t="s">
        <v>32</v>
      </c>
      <c r="D32" s="8" t="s">
        <v>38</v>
      </c>
      <c r="E32" s="9" t="s">
        <v>7</v>
      </c>
    </row>
    <row r="33" spans="2:5" ht="16.5">
      <c r="B33" s="6">
        <v>29</v>
      </c>
      <c r="C33" s="7" t="s">
        <v>32</v>
      </c>
      <c r="D33" s="8" t="s">
        <v>39</v>
      </c>
      <c r="E33" s="9" t="s">
        <v>7</v>
      </c>
    </row>
    <row r="34" spans="2:5" ht="16.5">
      <c r="B34" s="6">
        <v>30</v>
      </c>
      <c r="C34" s="7" t="s">
        <v>32</v>
      </c>
      <c r="D34" s="8" t="s">
        <v>40</v>
      </c>
      <c r="E34" s="9" t="s">
        <v>7</v>
      </c>
    </row>
    <row r="35" spans="2:5" ht="16.5">
      <c r="B35" s="6">
        <v>31</v>
      </c>
      <c r="C35" s="7" t="s">
        <v>41</v>
      </c>
      <c r="D35" s="8" t="s">
        <v>42</v>
      </c>
      <c r="E35" s="9" t="s">
        <v>7</v>
      </c>
    </row>
    <row r="36" spans="2:5" ht="16.5">
      <c r="B36" s="6">
        <v>32</v>
      </c>
      <c r="C36" s="7" t="s">
        <v>41</v>
      </c>
      <c r="D36" s="8" t="s">
        <v>43</v>
      </c>
      <c r="E36" s="9" t="s">
        <v>7</v>
      </c>
    </row>
    <row r="37" spans="2:5" ht="16.5">
      <c r="B37" s="6">
        <v>33</v>
      </c>
      <c r="C37" s="7" t="s">
        <v>44</v>
      </c>
      <c r="D37" s="8" t="s">
        <v>45</v>
      </c>
      <c r="E37" s="9" t="s">
        <v>7</v>
      </c>
    </row>
    <row r="38" spans="2:5" ht="16.5">
      <c r="B38" s="6">
        <v>34</v>
      </c>
      <c r="C38" s="7" t="s">
        <v>44</v>
      </c>
      <c r="D38" s="8" t="s">
        <v>46</v>
      </c>
      <c r="E38" s="9" t="s">
        <v>7</v>
      </c>
    </row>
    <row r="39" spans="2:5" ht="16.5">
      <c r="B39" s="6">
        <v>35</v>
      </c>
      <c r="C39" s="7" t="s">
        <v>47</v>
      </c>
      <c r="D39" s="8" t="s">
        <v>48</v>
      </c>
      <c r="E39" s="9" t="s">
        <v>7</v>
      </c>
    </row>
    <row r="40" spans="2:5" ht="16.5">
      <c r="B40" s="6">
        <v>36</v>
      </c>
      <c r="C40" s="7" t="s">
        <v>47</v>
      </c>
      <c r="D40" s="8" t="s">
        <v>49</v>
      </c>
      <c r="E40" s="9" t="s">
        <v>7</v>
      </c>
    </row>
    <row r="41" spans="2:5" ht="16.5">
      <c r="B41" s="6">
        <v>37</v>
      </c>
      <c r="C41" s="7" t="s">
        <v>47</v>
      </c>
      <c r="D41" s="8" t="s">
        <v>50</v>
      </c>
      <c r="E41" s="9" t="s">
        <v>7</v>
      </c>
    </row>
    <row r="42" spans="2:5" ht="16.5">
      <c r="B42" s="6">
        <v>38</v>
      </c>
      <c r="C42" s="7" t="s">
        <v>47</v>
      </c>
      <c r="D42" s="8" t="s">
        <v>51</v>
      </c>
      <c r="E42" s="9" t="s">
        <v>7</v>
      </c>
    </row>
    <row r="43" spans="2:5" ht="16.5">
      <c r="B43" s="6">
        <v>39</v>
      </c>
      <c r="C43" s="7" t="s">
        <v>47</v>
      </c>
      <c r="D43" s="8" t="s">
        <v>52</v>
      </c>
      <c r="E43" s="9" t="s">
        <v>7</v>
      </c>
    </row>
    <row r="44" spans="2:5" ht="16.5">
      <c r="B44" s="6">
        <v>40</v>
      </c>
      <c r="C44" s="7" t="s">
        <v>53</v>
      </c>
      <c r="D44" s="8" t="s">
        <v>54</v>
      </c>
      <c r="E44" s="9" t="s">
        <v>7</v>
      </c>
    </row>
    <row r="45" spans="2:5" ht="16.5">
      <c r="B45" s="6">
        <v>41</v>
      </c>
      <c r="C45" s="7" t="s">
        <v>53</v>
      </c>
      <c r="D45" s="8" t="s">
        <v>55</v>
      </c>
      <c r="E45" s="9" t="s">
        <v>7</v>
      </c>
    </row>
    <row r="46" spans="2:5" ht="16.5">
      <c r="B46" s="6">
        <v>42</v>
      </c>
      <c r="C46" s="7" t="s">
        <v>53</v>
      </c>
      <c r="D46" s="8" t="s">
        <v>56</v>
      </c>
      <c r="E46" s="9" t="s">
        <v>7</v>
      </c>
    </row>
    <row r="47" spans="2:5" ht="16.5">
      <c r="B47" s="6">
        <v>43</v>
      </c>
      <c r="C47" s="7" t="s">
        <v>53</v>
      </c>
      <c r="D47" s="8" t="s">
        <v>57</v>
      </c>
      <c r="E47" s="9" t="s">
        <v>7</v>
      </c>
    </row>
    <row r="48" spans="2:5" ht="16.5">
      <c r="B48" s="6">
        <v>44</v>
      </c>
      <c r="C48" s="7" t="s">
        <v>53</v>
      </c>
      <c r="D48" s="8" t="s">
        <v>58</v>
      </c>
      <c r="E48" s="9" t="s">
        <v>7</v>
      </c>
    </row>
    <row r="49" spans="2:5" ht="16.5">
      <c r="B49" s="6">
        <v>45</v>
      </c>
      <c r="C49" s="7" t="s">
        <v>53</v>
      </c>
      <c r="D49" s="8" t="s">
        <v>59</v>
      </c>
      <c r="E49" s="9" t="s">
        <v>7</v>
      </c>
    </row>
    <row r="50" spans="2:5" ht="16.5">
      <c r="B50" s="6">
        <v>46</v>
      </c>
      <c r="C50" s="7" t="s">
        <v>53</v>
      </c>
      <c r="D50" s="8" t="s">
        <v>60</v>
      </c>
      <c r="E50" s="9" t="s">
        <v>7</v>
      </c>
    </row>
    <row r="51" spans="2:5" ht="16.5">
      <c r="B51" s="6">
        <v>47</v>
      </c>
      <c r="C51" s="7" t="s">
        <v>53</v>
      </c>
      <c r="D51" s="8" t="s">
        <v>61</v>
      </c>
      <c r="E51" s="9" t="s">
        <v>7</v>
      </c>
    </row>
    <row r="52" spans="2:5" ht="16.5">
      <c r="B52" s="6">
        <v>48</v>
      </c>
      <c r="C52" s="7" t="s">
        <v>53</v>
      </c>
      <c r="D52" s="8" t="s">
        <v>62</v>
      </c>
      <c r="E52" s="9" t="s">
        <v>7</v>
      </c>
    </row>
    <row r="53" spans="2:5" ht="16.5">
      <c r="B53" s="6">
        <v>49</v>
      </c>
      <c r="C53" s="7" t="s">
        <v>53</v>
      </c>
      <c r="D53" s="8" t="s">
        <v>63</v>
      </c>
      <c r="E53" s="9" t="s">
        <v>7</v>
      </c>
    </row>
    <row r="54" spans="2:5" ht="16.5">
      <c r="B54" s="6">
        <v>50</v>
      </c>
      <c r="C54" s="7" t="s">
        <v>53</v>
      </c>
      <c r="D54" s="8" t="s">
        <v>64</v>
      </c>
      <c r="E54" s="9" t="s">
        <v>7</v>
      </c>
    </row>
    <row r="55" spans="2:5" ht="16.5">
      <c r="B55" s="6">
        <v>51</v>
      </c>
      <c r="C55" s="7" t="s">
        <v>53</v>
      </c>
      <c r="D55" s="8" t="s">
        <v>65</v>
      </c>
      <c r="E55" s="9" t="s">
        <v>7</v>
      </c>
    </row>
    <row r="56" spans="2:5" ht="16.5">
      <c r="B56" s="6">
        <v>52</v>
      </c>
      <c r="C56" s="7" t="s">
        <v>53</v>
      </c>
      <c r="D56" s="8" t="s">
        <v>66</v>
      </c>
      <c r="E56" s="9" t="s">
        <v>7</v>
      </c>
    </row>
    <row r="57" spans="2:5" ht="16.5">
      <c r="B57" s="6">
        <v>53</v>
      </c>
      <c r="C57" s="7" t="s">
        <v>67</v>
      </c>
      <c r="D57" s="8" t="s">
        <v>68</v>
      </c>
      <c r="E57" s="9" t="s">
        <v>7</v>
      </c>
    </row>
    <row r="58" spans="2:5" ht="16.5">
      <c r="B58" s="6">
        <v>54</v>
      </c>
      <c r="C58" s="7" t="s">
        <v>69</v>
      </c>
      <c r="D58" s="8" t="s">
        <v>70</v>
      </c>
      <c r="E58" s="9" t="s">
        <v>7</v>
      </c>
    </row>
    <row r="59" spans="2:5" ht="16.5">
      <c r="B59" s="6">
        <v>55</v>
      </c>
      <c r="C59" s="7" t="s">
        <v>69</v>
      </c>
      <c r="D59" s="8" t="s">
        <v>71</v>
      </c>
      <c r="E59" s="9" t="s">
        <v>7</v>
      </c>
    </row>
    <row r="60" spans="2:5" ht="16.5">
      <c r="B60" s="6">
        <v>56</v>
      </c>
      <c r="C60" s="7" t="s">
        <v>69</v>
      </c>
      <c r="D60" s="8" t="s">
        <v>72</v>
      </c>
      <c r="E60" s="9" t="s">
        <v>7</v>
      </c>
    </row>
    <row r="61" spans="2:5" ht="16.5">
      <c r="B61" s="6">
        <v>57</v>
      </c>
      <c r="C61" s="7" t="s">
        <v>73</v>
      </c>
      <c r="D61" s="8" t="s">
        <v>74</v>
      </c>
      <c r="E61" s="9" t="s">
        <v>7</v>
      </c>
    </row>
    <row r="62" spans="2:5" ht="16.5">
      <c r="B62" s="6">
        <v>58</v>
      </c>
      <c r="C62" s="7" t="s">
        <v>73</v>
      </c>
      <c r="D62" s="8" t="s">
        <v>75</v>
      </c>
      <c r="E62" s="9" t="s">
        <v>7</v>
      </c>
    </row>
    <row r="63" spans="2:5" ht="16.5">
      <c r="B63" s="6">
        <v>59</v>
      </c>
      <c r="C63" s="7" t="s">
        <v>73</v>
      </c>
      <c r="D63" s="8" t="s">
        <v>76</v>
      </c>
      <c r="E63" s="9" t="s">
        <v>7</v>
      </c>
    </row>
    <row r="64" spans="2:5" ht="16.5">
      <c r="B64" s="6">
        <v>60</v>
      </c>
      <c r="C64" s="7" t="s">
        <v>73</v>
      </c>
      <c r="D64" s="8" t="s">
        <v>77</v>
      </c>
      <c r="E64" s="9" t="s">
        <v>7</v>
      </c>
    </row>
    <row r="65" spans="2:5" ht="16.5">
      <c r="B65" s="6">
        <v>61</v>
      </c>
      <c r="C65" s="7" t="s">
        <v>73</v>
      </c>
      <c r="D65" s="8" t="s">
        <v>78</v>
      </c>
      <c r="E65" s="9" t="s">
        <v>7</v>
      </c>
    </row>
    <row r="66" spans="2:5" ht="16.5">
      <c r="B66" s="6">
        <v>62</v>
      </c>
      <c r="C66" s="7" t="s">
        <v>73</v>
      </c>
      <c r="D66" s="8" t="s">
        <v>79</v>
      </c>
      <c r="E66" s="9" t="s">
        <v>7</v>
      </c>
    </row>
    <row r="67" spans="2:5" ht="16.5">
      <c r="B67" s="6">
        <v>63</v>
      </c>
      <c r="C67" s="7" t="s">
        <v>80</v>
      </c>
      <c r="D67" s="8" t="s">
        <v>81</v>
      </c>
      <c r="E67" s="9" t="s">
        <v>7</v>
      </c>
    </row>
    <row r="68" spans="2:5" ht="16.5">
      <c r="B68" s="6">
        <v>64</v>
      </c>
      <c r="C68" s="7" t="s">
        <v>80</v>
      </c>
      <c r="D68" s="8" t="s">
        <v>82</v>
      </c>
      <c r="E68" s="9" t="s">
        <v>7</v>
      </c>
    </row>
    <row r="69" spans="2:5" ht="16.5">
      <c r="B69" s="6">
        <v>65</v>
      </c>
      <c r="C69" s="7" t="s">
        <v>80</v>
      </c>
      <c r="D69" s="8" t="s">
        <v>83</v>
      </c>
      <c r="E69" s="9" t="s">
        <v>7</v>
      </c>
    </row>
    <row r="70" spans="2:5" ht="16.5">
      <c r="B70" s="6">
        <v>66</v>
      </c>
      <c r="C70" s="7" t="s">
        <v>80</v>
      </c>
      <c r="D70" s="8" t="s">
        <v>84</v>
      </c>
      <c r="E70" s="9" t="s">
        <v>7</v>
      </c>
    </row>
    <row r="71" spans="2:5" ht="16.5">
      <c r="B71" s="6">
        <v>67</v>
      </c>
      <c r="C71" s="7" t="s">
        <v>80</v>
      </c>
      <c r="D71" s="8" t="s">
        <v>85</v>
      </c>
      <c r="E71" s="9" t="s">
        <v>7</v>
      </c>
    </row>
    <row r="72" spans="2:5" ht="16.5">
      <c r="B72" s="6">
        <v>68</v>
      </c>
      <c r="C72" s="7" t="s">
        <v>80</v>
      </c>
      <c r="D72" s="8" t="s">
        <v>86</v>
      </c>
      <c r="E72" s="9" t="s">
        <v>7</v>
      </c>
    </row>
    <row r="73" spans="2:5" ht="16.5">
      <c r="B73" s="6">
        <v>69</v>
      </c>
      <c r="C73" s="7" t="s">
        <v>80</v>
      </c>
      <c r="D73" s="8" t="s">
        <v>87</v>
      </c>
      <c r="E73" s="9" t="s">
        <v>7</v>
      </c>
    </row>
    <row r="74" spans="2:5" ht="16.5">
      <c r="B74" s="6">
        <v>70</v>
      </c>
      <c r="C74" s="7" t="s">
        <v>80</v>
      </c>
      <c r="D74" s="8" t="s">
        <v>88</v>
      </c>
      <c r="E74" s="9" t="s">
        <v>7</v>
      </c>
    </row>
    <row r="75" spans="2:5" ht="16.5">
      <c r="B75" s="6">
        <v>71</v>
      </c>
      <c r="C75" s="7" t="s">
        <v>80</v>
      </c>
      <c r="D75" s="8" t="s">
        <v>89</v>
      </c>
      <c r="E75" s="9" t="s">
        <v>7</v>
      </c>
    </row>
    <row r="76" spans="2:5" ht="16.5">
      <c r="B76" s="6">
        <v>72</v>
      </c>
      <c r="C76" s="7" t="s">
        <v>90</v>
      </c>
      <c r="D76" s="8" t="s">
        <v>91</v>
      </c>
      <c r="E76" s="9" t="s">
        <v>7</v>
      </c>
    </row>
    <row r="77" spans="2:5" ht="16.5">
      <c r="B77" s="6">
        <v>73</v>
      </c>
      <c r="C77" s="7" t="s">
        <v>92</v>
      </c>
      <c r="D77" s="8" t="s">
        <v>93</v>
      </c>
      <c r="E77" s="9" t="s">
        <v>7</v>
      </c>
    </row>
    <row r="78" spans="2:5" ht="16.5">
      <c r="B78" s="6">
        <v>74</v>
      </c>
      <c r="C78" s="7" t="s">
        <v>92</v>
      </c>
      <c r="D78" s="8" t="s">
        <v>94</v>
      </c>
      <c r="E78" s="9" t="s">
        <v>7</v>
      </c>
    </row>
    <row r="79" spans="2:5" ht="16.5">
      <c r="B79" s="6">
        <v>75</v>
      </c>
      <c r="C79" s="7" t="s">
        <v>92</v>
      </c>
      <c r="D79" s="8" t="s">
        <v>95</v>
      </c>
      <c r="E79" s="9" t="s">
        <v>7</v>
      </c>
    </row>
    <row r="80" spans="2:5" ht="16.5">
      <c r="B80" s="6">
        <v>76</v>
      </c>
      <c r="C80" s="7" t="s">
        <v>96</v>
      </c>
      <c r="D80" s="8" t="s">
        <v>97</v>
      </c>
      <c r="E80" s="9" t="s">
        <v>7</v>
      </c>
    </row>
    <row r="81" spans="2:5" ht="16.5">
      <c r="B81" s="6">
        <v>77</v>
      </c>
      <c r="C81" s="7" t="s">
        <v>96</v>
      </c>
      <c r="D81" s="8" t="s">
        <v>98</v>
      </c>
      <c r="E81" s="9" t="s">
        <v>7</v>
      </c>
    </row>
    <row r="82" spans="2:5" ht="16.5">
      <c r="B82" s="6">
        <v>78</v>
      </c>
      <c r="C82" s="7" t="s">
        <v>96</v>
      </c>
      <c r="D82" s="8" t="s">
        <v>99</v>
      </c>
      <c r="E82" s="9" t="s">
        <v>7</v>
      </c>
    </row>
    <row r="83" spans="2:5" ht="16.5">
      <c r="B83" s="6">
        <v>79</v>
      </c>
      <c r="C83" s="7" t="s">
        <v>96</v>
      </c>
      <c r="D83" s="8" t="s">
        <v>100</v>
      </c>
      <c r="E83" s="9" t="s">
        <v>7</v>
      </c>
    </row>
    <row r="84" spans="2:5" ht="16.5">
      <c r="B84" s="6">
        <v>80</v>
      </c>
      <c r="C84" s="7" t="s">
        <v>96</v>
      </c>
      <c r="D84" s="8" t="s">
        <v>101</v>
      </c>
      <c r="E84" s="9" t="s">
        <v>7</v>
      </c>
    </row>
    <row r="85" spans="2:5" ht="16.5">
      <c r="B85" s="6">
        <v>81</v>
      </c>
      <c r="C85" s="7" t="s">
        <v>96</v>
      </c>
      <c r="D85" s="8" t="s">
        <v>102</v>
      </c>
      <c r="E85" s="9" t="s">
        <v>7</v>
      </c>
    </row>
    <row r="86" spans="2:5" ht="16.5">
      <c r="B86" s="6">
        <v>82</v>
      </c>
      <c r="C86" s="7" t="s">
        <v>96</v>
      </c>
      <c r="D86" s="8" t="s">
        <v>103</v>
      </c>
      <c r="E86" s="9" t="s">
        <v>7</v>
      </c>
    </row>
    <row r="87" spans="2:5" ht="16.5">
      <c r="B87" s="6">
        <v>83</v>
      </c>
      <c r="C87" s="7" t="s">
        <v>96</v>
      </c>
      <c r="D87" s="8" t="s">
        <v>104</v>
      </c>
      <c r="E87" s="9" t="s">
        <v>7</v>
      </c>
    </row>
    <row r="88" spans="2:5" ht="16.5">
      <c r="B88" s="6">
        <v>84</v>
      </c>
      <c r="C88" s="7" t="s">
        <v>96</v>
      </c>
      <c r="D88" s="8" t="s">
        <v>105</v>
      </c>
      <c r="E88" s="9" t="s">
        <v>7</v>
      </c>
    </row>
    <row r="89" spans="2:5" ht="16.5">
      <c r="B89" s="6">
        <v>85</v>
      </c>
      <c r="C89" s="7" t="s">
        <v>96</v>
      </c>
      <c r="D89" s="8" t="s">
        <v>106</v>
      </c>
      <c r="E89" s="9" t="s">
        <v>7</v>
      </c>
    </row>
    <row r="90" spans="2:5" ht="16.5">
      <c r="B90" s="6">
        <v>86</v>
      </c>
      <c r="C90" s="7" t="s">
        <v>96</v>
      </c>
      <c r="D90" s="8" t="s">
        <v>107</v>
      </c>
      <c r="E90" s="9" t="s">
        <v>7</v>
      </c>
    </row>
    <row r="91" spans="2:5" ht="16.5">
      <c r="B91" s="6">
        <v>87</v>
      </c>
      <c r="C91" s="7" t="s">
        <v>96</v>
      </c>
      <c r="D91" s="8" t="s">
        <v>108</v>
      </c>
      <c r="E91" s="9" t="s">
        <v>7</v>
      </c>
    </row>
    <row r="92" spans="2:5" ht="16.5">
      <c r="B92" s="6">
        <v>88</v>
      </c>
      <c r="C92" s="7" t="s">
        <v>109</v>
      </c>
      <c r="D92" s="8" t="s">
        <v>110</v>
      </c>
      <c r="E92" s="9" t="s">
        <v>7</v>
      </c>
    </row>
    <row r="93" spans="2:5" ht="16.5">
      <c r="B93" s="6">
        <v>89</v>
      </c>
      <c r="C93" s="7" t="s">
        <v>109</v>
      </c>
      <c r="D93" s="8" t="s">
        <v>111</v>
      </c>
      <c r="E93" s="9" t="s">
        <v>7</v>
      </c>
    </row>
    <row r="94" spans="2:5" ht="16.5">
      <c r="B94" s="6">
        <v>90</v>
      </c>
      <c r="C94" s="7" t="s">
        <v>112</v>
      </c>
      <c r="D94" s="8" t="s">
        <v>113</v>
      </c>
      <c r="E94" s="9" t="s">
        <v>7</v>
      </c>
    </row>
    <row r="95" spans="2:5" ht="16.5">
      <c r="B95" s="6">
        <v>91</v>
      </c>
      <c r="C95" s="7" t="s">
        <v>112</v>
      </c>
      <c r="D95" s="8" t="s">
        <v>114</v>
      </c>
      <c r="E95" s="9" t="s">
        <v>7</v>
      </c>
    </row>
    <row r="96" spans="2:5" ht="16.5">
      <c r="B96" s="6">
        <v>92</v>
      </c>
      <c r="C96" s="7" t="s">
        <v>112</v>
      </c>
      <c r="D96" s="8" t="s">
        <v>115</v>
      </c>
      <c r="E96" s="9" t="s">
        <v>7</v>
      </c>
    </row>
    <row r="97" spans="2:5" ht="16.5">
      <c r="B97" s="6">
        <v>93</v>
      </c>
      <c r="C97" s="7" t="s">
        <v>112</v>
      </c>
      <c r="D97" s="8" t="s">
        <v>116</v>
      </c>
      <c r="E97" s="9" t="s">
        <v>7</v>
      </c>
    </row>
    <row r="98" spans="2:5" ht="16.5">
      <c r="B98" s="6">
        <v>94</v>
      </c>
      <c r="C98" s="7" t="s">
        <v>112</v>
      </c>
      <c r="D98" s="8" t="s">
        <v>117</v>
      </c>
      <c r="E98" s="9" t="s">
        <v>7</v>
      </c>
    </row>
    <row r="99" spans="2:5" ht="16.5">
      <c r="B99" s="6">
        <v>95</v>
      </c>
      <c r="C99" s="7" t="s">
        <v>112</v>
      </c>
      <c r="D99" s="8" t="s">
        <v>118</v>
      </c>
      <c r="E99" s="9" t="s">
        <v>7</v>
      </c>
    </row>
    <row r="100" spans="2:5" ht="16.5">
      <c r="B100" s="6">
        <v>96</v>
      </c>
      <c r="C100" s="7" t="s">
        <v>112</v>
      </c>
      <c r="D100" s="8" t="s">
        <v>119</v>
      </c>
      <c r="E100" s="9" t="s">
        <v>7</v>
      </c>
    </row>
    <row r="101" spans="2:5" ht="16.5">
      <c r="B101" s="6">
        <v>97</v>
      </c>
      <c r="C101" s="7" t="s">
        <v>112</v>
      </c>
      <c r="D101" s="8" t="s">
        <v>120</v>
      </c>
      <c r="E101" s="9" t="s">
        <v>7</v>
      </c>
    </row>
    <row r="102" spans="2:5" ht="16.5">
      <c r="B102" s="6">
        <v>98</v>
      </c>
      <c r="C102" s="7" t="s">
        <v>112</v>
      </c>
      <c r="D102" s="8" t="s">
        <v>121</v>
      </c>
      <c r="E102" s="9" t="s">
        <v>7</v>
      </c>
    </row>
    <row r="103" spans="2:5" ht="16.5">
      <c r="B103" s="6">
        <v>99</v>
      </c>
      <c r="C103" s="7" t="s">
        <v>112</v>
      </c>
      <c r="D103" s="8" t="s">
        <v>122</v>
      </c>
      <c r="E103" s="9" t="s">
        <v>7</v>
      </c>
    </row>
    <row r="104" spans="2:5" ht="16.5">
      <c r="B104" s="6">
        <v>100</v>
      </c>
      <c r="C104" s="7" t="s">
        <v>112</v>
      </c>
      <c r="D104" s="8" t="s">
        <v>123</v>
      </c>
      <c r="E104" s="9" t="s">
        <v>7</v>
      </c>
    </row>
    <row r="105" spans="2:5" ht="16.5">
      <c r="B105" s="6">
        <v>101</v>
      </c>
      <c r="C105" s="7" t="s">
        <v>112</v>
      </c>
      <c r="D105" s="8" t="s">
        <v>124</v>
      </c>
      <c r="E105" s="9" t="s">
        <v>7</v>
      </c>
    </row>
    <row r="106" spans="2:5" ht="16.5">
      <c r="B106" s="6">
        <v>102</v>
      </c>
      <c r="C106" s="7" t="s">
        <v>112</v>
      </c>
      <c r="D106" s="8" t="s">
        <v>125</v>
      </c>
      <c r="E106" s="9" t="s">
        <v>7</v>
      </c>
    </row>
    <row r="107" spans="2:5" ht="16.5">
      <c r="B107" s="6">
        <v>103</v>
      </c>
      <c r="C107" s="7" t="s">
        <v>112</v>
      </c>
      <c r="D107" s="8" t="s">
        <v>126</v>
      </c>
      <c r="E107" s="9" t="s">
        <v>7</v>
      </c>
    </row>
    <row r="108" spans="2:5" ht="16.5">
      <c r="B108" s="6">
        <v>104</v>
      </c>
      <c r="C108" s="7" t="s">
        <v>112</v>
      </c>
      <c r="D108" s="8" t="s">
        <v>127</v>
      </c>
      <c r="E108" s="9" t="s">
        <v>7</v>
      </c>
    </row>
    <row r="109" spans="2:5" ht="16.5">
      <c r="B109" s="6">
        <v>105</v>
      </c>
      <c r="C109" s="7" t="s">
        <v>112</v>
      </c>
      <c r="D109" s="8" t="s">
        <v>128</v>
      </c>
      <c r="E109" s="9" t="s">
        <v>7</v>
      </c>
    </row>
    <row r="110" spans="2:5" ht="16.5">
      <c r="B110" s="6">
        <v>106</v>
      </c>
      <c r="C110" s="7" t="s">
        <v>112</v>
      </c>
      <c r="D110" s="8" t="s">
        <v>129</v>
      </c>
      <c r="E110" s="9" t="s">
        <v>7</v>
      </c>
    </row>
    <row r="111" spans="2:5" ht="16.5">
      <c r="B111" s="6">
        <v>107</v>
      </c>
      <c r="C111" s="7" t="s">
        <v>112</v>
      </c>
      <c r="D111" s="8" t="s">
        <v>130</v>
      </c>
      <c r="E111" s="9" t="s">
        <v>7</v>
      </c>
    </row>
    <row r="112" spans="2:5" ht="16.5">
      <c r="B112" s="6">
        <v>108</v>
      </c>
      <c r="C112" s="7" t="s">
        <v>112</v>
      </c>
      <c r="D112" s="8" t="s">
        <v>131</v>
      </c>
      <c r="E112" s="9" t="s">
        <v>7</v>
      </c>
    </row>
    <row r="113" spans="2:5" ht="16.5">
      <c r="B113" s="6">
        <v>109</v>
      </c>
      <c r="C113" s="7" t="s">
        <v>112</v>
      </c>
      <c r="D113" s="8" t="s">
        <v>132</v>
      </c>
      <c r="E113" s="9" t="s">
        <v>7</v>
      </c>
    </row>
    <row r="114" spans="2:5" ht="16.5">
      <c r="B114" s="6">
        <v>110</v>
      </c>
      <c r="C114" s="7" t="s">
        <v>112</v>
      </c>
      <c r="D114" s="8" t="s">
        <v>133</v>
      </c>
      <c r="E114" s="9" t="s">
        <v>7</v>
      </c>
    </row>
    <row r="115" spans="2:5" ht="16.5">
      <c r="B115" s="6">
        <v>111</v>
      </c>
      <c r="C115" s="7" t="s">
        <v>112</v>
      </c>
      <c r="D115" s="8" t="s">
        <v>134</v>
      </c>
      <c r="E115" s="9" t="s">
        <v>7</v>
      </c>
    </row>
    <row r="116" spans="2:5" ht="16.5">
      <c r="B116" s="6">
        <v>112</v>
      </c>
      <c r="C116" s="7" t="s">
        <v>112</v>
      </c>
      <c r="D116" s="8" t="s">
        <v>135</v>
      </c>
      <c r="E116" s="9" t="s">
        <v>7</v>
      </c>
    </row>
    <row r="117" spans="2:5" ht="16.5">
      <c r="B117" s="6">
        <v>113</v>
      </c>
      <c r="C117" s="7" t="s">
        <v>112</v>
      </c>
      <c r="D117" s="8" t="s">
        <v>136</v>
      </c>
      <c r="E117" s="9" t="s">
        <v>7</v>
      </c>
    </row>
    <row r="118" spans="2:5" ht="16.5">
      <c r="B118" s="6">
        <v>114</v>
      </c>
      <c r="C118" s="7" t="s">
        <v>112</v>
      </c>
      <c r="D118" s="8" t="s">
        <v>137</v>
      </c>
      <c r="E118" s="9" t="s">
        <v>7</v>
      </c>
    </row>
    <row r="119" spans="2:5" ht="16.5">
      <c r="B119" s="6">
        <v>115</v>
      </c>
      <c r="C119" s="7" t="s">
        <v>112</v>
      </c>
      <c r="D119" s="8" t="s">
        <v>138</v>
      </c>
      <c r="E119" s="9" t="s">
        <v>7</v>
      </c>
    </row>
    <row r="120" spans="2:5" ht="16.5">
      <c r="B120" s="6">
        <v>116</v>
      </c>
      <c r="C120" s="7" t="s">
        <v>112</v>
      </c>
      <c r="D120" s="8" t="s">
        <v>139</v>
      </c>
      <c r="E120" s="9" t="s">
        <v>7</v>
      </c>
    </row>
    <row r="121" spans="2:5" ht="16.5">
      <c r="B121" s="6">
        <v>117</v>
      </c>
      <c r="C121" s="7" t="s">
        <v>112</v>
      </c>
      <c r="D121" s="8" t="s">
        <v>140</v>
      </c>
      <c r="E121" s="9" t="s">
        <v>7</v>
      </c>
    </row>
    <row r="122" spans="2:5" ht="16.5">
      <c r="B122" s="6">
        <v>118</v>
      </c>
      <c r="C122" s="7" t="s">
        <v>112</v>
      </c>
      <c r="D122" s="8" t="s">
        <v>141</v>
      </c>
      <c r="E122" s="9" t="s">
        <v>7</v>
      </c>
    </row>
    <row r="123" spans="2:5" ht="16.5">
      <c r="B123" s="6">
        <v>119</v>
      </c>
      <c r="C123" s="7" t="s">
        <v>112</v>
      </c>
      <c r="D123" s="8" t="s">
        <v>142</v>
      </c>
      <c r="E123" s="9" t="s">
        <v>7</v>
      </c>
    </row>
    <row r="124" spans="2:5" ht="16.5">
      <c r="B124" s="6">
        <v>120</v>
      </c>
      <c r="C124" s="7" t="s">
        <v>112</v>
      </c>
      <c r="D124" s="8" t="s">
        <v>143</v>
      </c>
      <c r="E124" s="9" t="s">
        <v>7</v>
      </c>
    </row>
    <row r="125" spans="2:5" ht="16.5">
      <c r="B125" s="6">
        <v>121</v>
      </c>
      <c r="C125" s="7" t="s">
        <v>112</v>
      </c>
      <c r="D125" s="8" t="s">
        <v>144</v>
      </c>
      <c r="E125" s="9" t="s">
        <v>7</v>
      </c>
    </row>
    <row r="126" spans="2:5" ht="16.5">
      <c r="B126" s="6">
        <v>122</v>
      </c>
      <c r="C126" s="7" t="s">
        <v>112</v>
      </c>
      <c r="D126" s="8" t="s">
        <v>145</v>
      </c>
      <c r="E126" s="9" t="s">
        <v>7</v>
      </c>
    </row>
    <row r="127" spans="2:5" ht="16.5">
      <c r="B127" s="6">
        <v>123</v>
      </c>
      <c r="C127" s="7" t="s">
        <v>112</v>
      </c>
      <c r="D127" s="8" t="s">
        <v>146</v>
      </c>
      <c r="E127" s="9" t="s">
        <v>7</v>
      </c>
    </row>
    <row r="128" spans="2:5" ht="16.5">
      <c r="B128" s="6">
        <v>124</v>
      </c>
      <c r="C128" s="7" t="s">
        <v>112</v>
      </c>
      <c r="D128" s="8" t="s">
        <v>147</v>
      </c>
      <c r="E128" s="9" t="s">
        <v>7</v>
      </c>
    </row>
    <row r="129" spans="2:5" ht="16.5">
      <c r="B129" s="6">
        <v>125</v>
      </c>
      <c r="C129" s="7" t="s">
        <v>112</v>
      </c>
      <c r="D129" s="8" t="s">
        <v>148</v>
      </c>
      <c r="E129" s="9" t="s">
        <v>7</v>
      </c>
    </row>
    <row r="130" spans="2:5" ht="16.5">
      <c r="B130" s="6">
        <v>126</v>
      </c>
      <c r="C130" s="7" t="s">
        <v>112</v>
      </c>
      <c r="D130" s="8" t="s">
        <v>149</v>
      </c>
      <c r="E130" s="9" t="s">
        <v>7</v>
      </c>
    </row>
    <row r="131" spans="2:5" ht="16.5">
      <c r="B131" s="6">
        <v>127</v>
      </c>
      <c r="C131" s="7" t="s">
        <v>112</v>
      </c>
      <c r="D131" s="8" t="s">
        <v>150</v>
      </c>
      <c r="E131" s="9" t="s">
        <v>7</v>
      </c>
    </row>
    <row r="132" spans="2:5" ht="16.5">
      <c r="B132" s="6">
        <v>128</v>
      </c>
      <c r="C132" s="7" t="s">
        <v>112</v>
      </c>
      <c r="D132" s="8" t="s">
        <v>151</v>
      </c>
      <c r="E132" s="9" t="s">
        <v>7</v>
      </c>
    </row>
    <row r="133" spans="2:5" ht="16.5">
      <c r="B133" s="6">
        <v>129</v>
      </c>
      <c r="C133" s="7" t="s">
        <v>112</v>
      </c>
      <c r="D133" s="8" t="s">
        <v>152</v>
      </c>
      <c r="E133" s="9" t="s">
        <v>7</v>
      </c>
    </row>
    <row r="134" spans="2:5" ht="16.5">
      <c r="B134" s="6">
        <v>130</v>
      </c>
      <c r="C134" s="7" t="s">
        <v>112</v>
      </c>
      <c r="D134" s="8" t="s">
        <v>153</v>
      </c>
      <c r="E134" s="9" t="s">
        <v>7</v>
      </c>
    </row>
    <row r="135" spans="2:5" ht="16.5">
      <c r="B135" s="6">
        <v>131</v>
      </c>
      <c r="C135" s="7" t="s">
        <v>112</v>
      </c>
      <c r="D135" s="8" t="s">
        <v>154</v>
      </c>
      <c r="E135" s="9" t="s">
        <v>7</v>
      </c>
    </row>
    <row r="136" spans="2:5" ht="16.5">
      <c r="B136" s="6">
        <v>132</v>
      </c>
      <c r="C136" s="7" t="s">
        <v>112</v>
      </c>
      <c r="D136" s="8" t="s">
        <v>155</v>
      </c>
      <c r="E136" s="9" t="s">
        <v>7</v>
      </c>
    </row>
    <row r="137" spans="2:5" ht="16.5">
      <c r="B137" s="6">
        <v>133</v>
      </c>
      <c r="C137" s="7" t="s">
        <v>112</v>
      </c>
      <c r="D137" s="8" t="s">
        <v>156</v>
      </c>
      <c r="E137" s="9" t="s">
        <v>7</v>
      </c>
    </row>
    <row r="138" spans="2:5" ht="16.5">
      <c r="B138" s="6">
        <v>134</v>
      </c>
      <c r="C138" s="7" t="s">
        <v>112</v>
      </c>
      <c r="D138" s="8" t="s">
        <v>157</v>
      </c>
      <c r="E138" s="9" t="s">
        <v>7</v>
      </c>
    </row>
    <row r="139" spans="2:5" ht="16.5">
      <c r="B139" s="6">
        <v>135</v>
      </c>
      <c r="C139" s="7" t="s">
        <v>112</v>
      </c>
      <c r="D139" s="8" t="s">
        <v>158</v>
      </c>
      <c r="E139" s="9" t="s">
        <v>7</v>
      </c>
    </row>
    <row r="140" spans="2:5" ht="16.5">
      <c r="B140" s="6">
        <v>136</v>
      </c>
      <c r="C140" s="7" t="s">
        <v>112</v>
      </c>
      <c r="D140" s="8" t="s">
        <v>159</v>
      </c>
      <c r="E140" s="9" t="s">
        <v>7</v>
      </c>
    </row>
    <row r="141" spans="2:5" ht="16.5">
      <c r="B141" s="6">
        <v>137</v>
      </c>
      <c r="C141" s="7" t="s">
        <v>112</v>
      </c>
      <c r="D141" s="8" t="s">
        <v>160</v>
      </c>
      <c r="E141" s="9" t="s">
        <v>7</v>
      </c>
    </row>
    <row r="142" spans="2:5" ht="16.5">
      <c r="B142" s="6">
        <v>138</v>
      </c>
      <c r="C142" s="7" t="s">
        <v>112</v>
      </c>
      <c r="D142" s="8" t="s">
        <v>161</v>
      </c>
      <c r="E142" s="9" t="s">
        <v>7</v>
      </c>
    </row>
    <row r="143" spans="2:5" ht="16.5">
      <c r="B143" s="6">
        <v>139</v>
      </c>
      <c r="C143" s="7" t="s">
        <v>162</v>
      </c>
      <c r="D143" s="8" t="s">
        <v>163</v>
      </c>
      <c r="E143" s="9" t="s">
        <v>7</v>
      </c>
    </row>
    <row r="144" spans="2:5" ht="16.5">
      <c r="B144" s="6">
        <v>140</v>
      </c>
      <c r="C144" s="7" t="s">
        <v>162</v>
      </c>
      <c r="D144" s="8" t="s">
        <v>164</v>
      </c>
      <c r="E144" s="9" t="s">
        <v>7</v>
      </c>
    </row>
    <row r="145" spans="2:5" ht="16.5">
      <c r="B145" s="6">
        <v>141</v>
      </c>
      <c r="C145" s="11" t="s">
        <v>165</v>
      </c>
      <c r="D145" s="9" t="s">
        <v>166</v>
      </c>
      <c r="E145" s="9" t="s">
        <v>11</v>
      </c>
    </row>
    <row r="146" spans="2:5" ht="16.5">
      <c r="B146" s="6">
        <v>142</v>
      </c>
      <c r="C146" s="11" t="s">
        <v>165</v>
      </c>
      <c r="D146" s="9" t="s">
        <v>167</v>
      </c>
      <c r="E146" s="9" t="s">
        <v>11</v>
      </c>
    </row>
    <row r="147" spans="2:5" ht="16.5">
      <c r="B147" s="6">
        <v>143</v>
      </c>
      <c r="C147" s="11" t="s">
        <v>165</v>
      </c>
      <c r="D147" s="9" t="s">
        <v>168</v>
      </c>
      <c r="E147" s="9" t="s">
        <v>11</v>
      </c>
    </row>
    <row r="148" spans="2:5" ht="16.5">
      <c r="B148" s="6">
        <v>144</v>
      </c>
      <c r="C148" s="11" t="s">
        <v>165</v>
      </c>
      <c r="D148" s="9" t="s">
        <v>169</v>
      </c>
      <c r="E148" s="9" t="s">
        <v>11</v>
      </c>
    </row>
    <row r="149" spans="2:5" ht="16.5">
      <c r="B149" s="6">
        <v>145</v>
      </c>
      <c r="C149" s="11" t="s">
        <v>165</v>
      </c>
      <c r="D149" s="9" t="s">
        <v>170</v>
      </c>
      <c r="E149" s="9" t="s">
        <v>11</v>
      </c>
    </row>
    <row r="150" spans="2:5" ht="16.5">
      <c r="B150" s="6">
        <v>146</v>
      </c>
      <c r="C150" s="11" t="s">
        <v>165</v>
      </c>
      <c r="D150" s="9" t="s">
        <v>171</v>
      </c>
      <c r="E150" s="9" t="s">
        <v>11</v>
      </c>
    </row>
    <row r="151" spans="2:5" ht="16.5">
      <c r="B151" s="6">
        <v>147</v>
      </c>
      <c r="C151" s="11" t="s">
        <v>165</v>
      </c>
      <c r="D151" s="9" t="s">
        <v>172</v>
      </c>
      <c r="E151" s="9" t="s">
        <v>11</v>
      </c>
    </row>
    <row r="152" spans="2:5" ht="16.5">
      <c r="B152" s="6">
        <v>148</v>
      </c>
      <c r="C152" s="11" t="s">
        <v>165</v>
      </c>
      <c r="D152" s="9" t="s">
        <v>173</v>
      </c>
      <c r="E152" s="9" t="s">
        <v>11</v>
      </c>
    </row>
    <row r="153" spans="2:5" ht="16.5">
      <c r="B153" s="6">
        <v>149</v>
      </c>
      <c r="C153" s="11" t="s">
        <v>165</v>
      </c>
      <c r="D153" s="9" t="s">
        <v>174</v>
      </c>
      <c r="E153" s="9" t="s">
        <v>11</v>
      </c>
    </row>
    <row r="154" spans="2:5" ht="16.5">
      <c r="B154" s="6">
        <v>150</v>
      </c>
      <c r="C154" s="11" t="s">
        <v>165</v>
      </c>
      <c r="D154" s="9" t="s">
        <v>175</v>
      </c>
      <c r="E154" s="9" t="s">
        <v>11</v>
      </c>
    </row>
    <row r="155" spans="2:5" ht="16.5">
      <c r="B155" s="6">
        <v>151</v>
      </c>
      <c r="C155" s="11" t="s">
        <v>165</v>
      </c>
      <c r="D155" s="9" t="s">
        <v>176</v>
      </c>
      <c r="E155" s="9" t="s">
        <v>11</v>
      </c>
    </row>
    <row r="156" spans="2:5" ht="16.5">
      <c r="B156" s="6">
        <v>152</v>
      </c>
      <c r="C156" s="11" t="s">
        <v>165</v>
      </c>
      <c r="D156" s="9" t="s">
        <v>177</v>
      </c>
      <c r="E156" s="9" t="s">
        <v>11</v>
      </c>
    </row>
    <row r="157" spans="2:5" ht="16.5">
      <c r="B157" s="6">
        <v>153</v>
      </c>
      <c r="C157" s="11" t="s">
        <v>165</v>
      </c>
      <c r="D157" s="9" t="s">
        <v>178</v>
      </c>
      <c r="E157" s="9" t="s">
        <v>11</v>
      </c>
    </row>
    <row r="158" spans="2:5" ht="16.5">
      <c r="B158" s="6">
        <v>154</v>
      </c>
      <c r="C158" s="11" t="s">
        <v>179</v>
      </c>
      <c r="D158" s="9" t="s">
        <v>180</v>
      </c>
      <c r="E158" s="9" t="s">
        <v>11</v>
      </c>
    </row>
    <row r="159" spans="2:5" ht="16.5">
      <c r="B159" s="6">
        <v>155</v>
      </c>
      <c r="C159" s="11" t="s">
        <v>179</v>
      </c>
      <c r="D159" s="9" t="s">
        <v>181</v>
      </c>
      <c r="E159" s="9" t="s">
        <v>11</v>
      </c>
    </row>
    <row r="160" spans="2:5" ht="16.5">
      <c r="B160" s="6">
        <v>156</v>
      </c>
      <c r="C160" s="11" t="s">
        <v>179</v>
      </c>
      <c r="D160" s="9" t="s">
        <v>182</v>
      </c>
      <c r="E160" s="9" t="s">
        <v>11</v>
      </c>
    </row>
    <row r="161" spans="2:5" ht="16.5">
      <c r="B161" s="6">
        <v>157</v>
      </c>
      <c r="C161" s="11" t="s">
        <v>179</v>
      </c>
      <c r="D161" s="9" t="s">
        <v>183</v>
      </c>
      <c r="E161" s="9" t="s">
        <v>11</v>
      </c>
    </row>
    <row r="162" spans="2:5" ht="16.5">
      <c r="B162" s="6">
        <v>158</v>
      </c>
      <c r="C162" s="11" t="s">
        <v>179</v>
      </c>
      <c r="D162" s="9" t="s">
        <v>184</v>
      </c>
      <c r="E162" s="9" t="s">
        <v>11</v>
      </c>
    </row>
    <row r="163" spans="2:5" ht="16.5">
      <c r="B163" s="6">
        <v>159</v>
      </c>
      <c r="C163" s="11" t="s">
        <v>179</v>
      </c>
      <c r="D163" s="9" t="s">
        <v>185</v>
      </c>
      <c r="E163" s="9" t="s">
        <v>11</v>
      </c>
    </row>
    <row r="164" spans="2:5" ht="16.5">
      <c r="B164" s="6">
        <v>160</v>
      </c>
      <c r="C164" s="11" t="s">
        <v>179</v>
      </c>
      <c r="D164" s="9" t="s">
        <v>186</v>
      </c>
      <c r="E164" s="9" t="s">
        <v>11</v>
      </c>
    </row>
    <row r="165" spans="2:5" ht="16.5">
      <c r="B165" s="6">
        <v>161</v>
      </c>
      <c r="C165" s="11" t="s">
        <v>179</v>
      </c>
      <c r="D165" s="9" t="s">
        <v>187</v>
      </c>
      <c r="E165" s="9" t="s">
        <v>11</v>
      </c>
    </row>
    <row r="166" spans="2:5" ht="16.5">
      <c r="B166" s="6">
        <v>162</v>
      </c>
      <c r="C166" s="11" t="s">
        <v>179</v>
      </c>
      <c r="D166" s="9" t="s">
        <v>188</v>
      </c>
      <c r="E166" s="9" t="s">
        <v>11</v>
      </c>
    </row>
    <row r="167" spans="2:5" ht="16.5">
      <c r="B167" s="6">
        <v>163</v>
      </c>
      <c r="C167" s="11" t="s">
        <v>179</v>
      </c>
      <c r="D167" s="9" t="s">
        <v>189</v>
      </c>
      <c r="E167" s="9" t="s">
        <v>11</v>
      </c>
    </row>
    <row r="168" spans="2:5" ht="16.5">
      <c r="B168" s="6">
        <v>164</v>
      </c>
      <c r="C168" s="11" t="s">
        <v>179</v>
      </c>
      <c r="D168" s="9" t="s">
        <v>190</v>
      </c>
      <c r="E168" s="9" t="s">
        <v>11</v>
      </c>
    </row>
    <row r="169" spans="2:5" ht="16.5">
      <c r="B169" s="6">
        <v>165</v>
      </c>
      <c r="C169" s="11" t="s">
        <v>179</v>
      </c>
      <c r="D169" s="9" t="s">
        <v>191</v>
      </c>
      <c r="E169" s="9" t="s">
        <v>11</v>
      </c>
    </row>
    <row r="170" spans="2:5" ht="16.5">
      <c r="B170" s="6">
        <v>166</v>
      </c>
      <c r="C170" s="11" t="s">
        <v>179</v>
      </c>
      <c r="D170" s="9" t="s">
        <v>192</v>
      </c>
      <c r="E170" s="9" t="s">
        <v>11</v>
      </c>
    </row>
    <row r="171" spans="2:5" ht="16.5">
      <c r="B171" s="6">
        <v>167</v>
      </c>
      <c r="C171" s="11" t="s">
        <v>179</v>
      </c>
      <c r="D171" s="9" t="s">
        <v>193</v>
      </c>
      <c r="E171" s="9" t="s">
        <v>11</v>
      </c>
    </row>
    <row r="172" spans="2:5" ht="16.5">
      <c r="B172" s="6">
        <v>168</v>
      </c>
      <c r="C172" s="11" t="s">
        <v>179</v>
      </c>
      <c r="D172" s="9" t="s">
        <v>194</v>
      </c>
      <c r="E172" s="9" t="s">
        <v>11</v>
      </c>
    </row>
    <row r="173" spans="2:5" ht="16.5">
      <c r="B173" s="6">
        <v>169</v>
      </c>
      <c r="C173" s="11" t="s">
        <v>179</v>
      </c>
      <c r="D173" s="9" t="s">
        <v>195</v>
      </c>
      <c r="E173" s="9" t="s">
        <v>11</v>
      </c>
    </row>
    <row r="174" spans="2:5" ht="16.5">
      <c r="B174" s="6">
        <v>170</v>
      </c>
      <c r="C174" s="11" t="s">
        <v>179</v>
      </c>
      <c r="D174" s="9" t="s">
        <v>196</v>
      </c>
      <c r="E174" s="9" t="s">
        <v>11</v>
      </c>
    </row>
    <row r="175" spans="2:5" ht="16.5">
      <c r="B175" s="6">
        <v>171</v>
      </c>
      <c r="C175" s="11" t="s">
        <v>179</v>
      </c>
      <c r="D175" s="9" t="s">
        <v>197</v>
      </c>
      <c r="E175" s="9" t="s">
        <v>11</v>
      </c>
    </row>
    <row r="176" spans="2:5" ht="16.5">
      <c r="B176" s="6">
        <v>172</v>
      </c>
      <c r="C176" s="11" t="s">
        <v>179</v>
      </c>
      <c r="D176" s="9" t="s">
        <v>198</v>
      </c>
      <c r="E176" s="9" t="s">
        <v>11</v>
      </c>
    </row>
    <row r="177" spans="2:5" ht="16.5">
      <c r="B177" s="6">
        <v>173</v>
      </c>
      <c r="C177" s="11" t="s">
        <v>179</v>
      </c>
      <c r="D177" s="9" t="s">
        <v>199</v>
      </c>
      <c r="E177" s="9" t="s">
        <v>11</v>
      </c>
    </row>
    <row r="178" spans="2:5" ht="16.5">
      <c r="B178" s="6">
        <v>174</v>
      </c>
      <c r="C178" s="11" t="s">
        <v>179</v>
      </c>
      <c r="D178" s="9" t="s">
        <v>200</v>
      </c>
      <c r="E178" s="9" t="s">
        <v>11</v>
      </c>
    </row>
    <row r="179" spans="2:5" ht="16.5">
      <c r="B179" s="6">
        <v>175</v>
      </c>
      <c r="C179" s="11" t="s">
        <v>179</v>
      </c>
      <c r="D179" s="9" t="s">
        <v>201</v>
      </c>
      <c r="E179" s="9" t="s">
        <v>11</v>
      </c>
    </row>
    <row r="180" spans="2:5" ht="16.5">
      <c r="B180" s="6">
        <v>176</v>
      </c>
      <c r="C180" s="11" t="s">
        <v>179</v>
      </c>
      <c r="D180" s="9" t="s">
        <v>202</v>
      </c>
      <c r="E180" s="9" t="s">
        <v>11</v>
      </c>
    </row>
    <row r="181" spans="2:5" ht="16.5">
      <c r="B181" s="6">
        <v>177</v>
      </c>
      <c r="C181" s="11" t="s">
        <v>179</v>
      </c>
      <c r="D181" s="9" t="s">
        <v>203</v>
      </c>
      <c r="E181" s="9" t="s">
        <v>11</v>
      </c>
    </row>
    <row r="182" spans="2:5" ht="16.5">
      <c r="B182" s="6">
        <v>178</v>
      </c>
      <c r="C182" s="11" t="s">
        <v>179</v>
      </c>
      <c r="D182" s="9" t="s">
        <v>204</v>
      </c>
      <c r="E182" s="9" t="s">
        <v>11</v>
      </c>
    </row>
    <row r="183" spans="2:5" ht="16.5">
      <c r="B183" s="6">
        <v>179</v>
      </c>
      <c r="C183" s="11" t="s">
        <v>179</v>
      </c>
      <c r="D183" s="9" t="s">
        <v>205</v>
      </c>
      <c r="E183" s="9" t="s">
        <v>11</v>
      </c>
    </row>
    <row r="184" spans="2:5" ht="16.5">
      <c r="B184" s="6">
        <v>180</v>
      </c>
      <c r="C184" s="11" t="s">
        <v>179</v>
      </c>
      <c r="D184" s="9" t="s">
        <v>206</v>
      </c>
      <c r="E184" s="9" t="s">
        <v>11</v>
      </c>
    </row>
    <row r="185" spans="2:5" ht="16.5">
      <c r="B185" s="6">
        <v>181</v>
      </c>
      <c r="C185" s="11" t="s">
        <v>179</v>
      </c>
      <c r="D185" s="9" t="s">
        <v>207</v>
      </c>
      <c r="E185" s="9" t="s">
        <v>11</v>
      </c>
    </row>
    <row r="186" spans="2:5" ht="16.5">
      <c r="B186" s="6">
        <v>182</v>
      </c>
      <c r="C186" s="11" t="s">
        <v>208</v>
      </c>
      <c r="D186" s="9" t="s">
        <v>209</v>
      </c>
      <c r="E186" s="9" t="s">
        <v>11</v>
      </c>
    </row>
    <row r="187" spans="2:5" ht="16.5">
      <c r="B187" s="6">
        <v>183</v>
      </c>
      <c r="C187" s="11" t="s">
        <v>208</v>
      </c>
      <c r="D187" s="9" t="s">
        <v>210</v>
      </c>
      <c r="E187" s="9" t="s">
        <v>11</v>
      </c>
    </row>
    <row r="188" spans="2:5" ht="16.5">
      <c r="B188" s="6">
        <v>184</v>
      </c>
      <c r="C188" s="11" t="s">
        <v>208</v>
      </c>
      <c r="D188" s="9" t="s">
        <v>211</v>
      </c>
      <c r="E188" s="9" t="s">
        <v>11</v>
      </c>
    </row>
    <row r="189" spans="2:5" ht="16.5">
      <c r="B189" s="6">
        <v>185</v>
      </c>
      <c r="C189" s="11" t="s">
        <v>208</v>
      </c>
      <c r="D189" s="9" t="s">
        <v>212</v>
      </c>
      <c r="E189" s="9" t="s">
        <v>11</v>
      </c>
    </row>
    <row r="190" spans="2:5" ht="16.5">
      <c r="B190" s="6">
        <v>186</v>
      </c>
      <c r="C190" s="11" t="s">
        <v>213</v>
      </c>
      <c r="D190" s="9" t="s">
        <v>214</v>
      </c>
      <c r="E190" s="9" t="s">
        <v>11</v>
      </c>
    </row>
    <row r="191" spans="2:5" ht="16.5">
      <c r="B191" s="6">
        <v>187</v>
      </c>
      <c r="C191" s="11" t="s">
        <v>213</v>
      </c>
      <c r="D191" s="9" t="s">
        <v>215</v>
      </c>
      <c r="E191" s="9" t="s">
        <v>11</v>
      </c>
    </row>
    <row r="192" spans="2:5" ht="16.5">
      <c r="B192" s="6">
        <v>188</v>
      </c>
      <c r="C192" s="11" t="s">
        <v>213</v>
      </c>
      <c r="D192" s="9" t="s">
        <v>216</v>
      </c>
      <c r="E192" s="9" t="s">
        <v>11</v>
      </c>
    </row>
    <row r="193" spans="2:5" ht="16.5">
      <c r="B193" s="6">
        <v>189</v>
      </c>
      <c r="C193" s="11" t="s">
        <v>213</v>
      </c>
      <c r="D193" s="9" t="s">
        <v>217</v>
      </c>
      <c r="E193" s="9" t="s">
        <v>11</v>
      </c>
    </row>
    <row r="194" spans="2:5" ht="16.5">
      <c r="B194" s="6">
        <v>190</v>
      </c>
      <c r="C194" s="11" t="s">
        <v>213</v>
      </c>
      <c r="D194" s="9" t="s">
        <v>218</v>
      </c>
      <c r="E194" s="9" t="s">
        <v>11</v>
      </c>
    </row>
    <row r="195" spans="2:5" ht="16.5">
      <c r="B195" s="6">
        <v>191</v>
      </c>
      <c r="C195" s="11" t="s">
        <v>219</v>
      </c>
      <c r="D195" s="9" t="s">
        <v>220</v>
      </c>
      <c r="E195" s="9" t="s">
        <v>11</v>
      </c>
    </row>
    <row r="196" spans="2:5" ht="16.5">
      <c r="B196" s="6">
        <v>192</v>
      </c>
      <c r="C196" s="11" t="s">
        <v>219</v>
      </c>
      <c r="D196" s="9" t="s">
        <v>221</v>
      </c>
      <c r="E196" s="9" t="s">
        <v>11</v>
      </c>
    </row>
    <row r="197" spans="2:5" ht="16.5">
      <c r="B197" s="6">
        <v>193</v>
      </c>
      <c r="C197" s="11" t="s">
        <v>219</v>
      </c>
      <c r="D197" s="9" t="s">
        <v>222</v>
      </c>
      <c r="E197" s="9" t="s">
        <v>11</v>
      </c>
    </row>
    <row r="198" spans="2:5" ht="16.5">
      <c r="B198" s="6">
        <v>194</v>
      </c>
      <c r="C198" s="11" t="s">
        <v>219</v>
      </c>
      <c r="D198" s="9" t="s">
        <v>223</v>
      </c>
      <c r="E198" s="9" t="s">
        <v>11</v>
      </c>
    </row>
    <row r="199" spans="2:5" ht="16.5">
      <c r="B199" s="6">
        <v>195</v>
      </c>
      <c r="C199" s="11" t="s">
        <v>219</v>
      </c>
      <c r="D199" s="9" t="s">
        <v>224</v>
      </c>
      <c r="E199" s="9" t="s">
        <v>11</v>
      </c>
    </row>
    <row r="200" spans="2:5" ht="16.5">
      <c r="B200" s="6">
        <v>196</v>
      </c>
      <c r="C200" s="11" t="s">
        <v>219</v>
      </c>
      <c r="D200" s="9" t="s">
        <v>225</v>
      </c>
      <c r="E200" s="9" t="s">
        <v>11</v>
      </c>
    </row>
    <row r="201" spans="2:5" ht="16.5">
      <c r="B201" s="6">
        <v>197</v>
      </c>
      <c r="C201" s="11" t="s">
        <v>219</v>
      </c>
      <c r="D201" s="9" t="s">
        <v>226</v>
      </c>
      <c r="E201" s="9" t="s">
        <v>11</v>
      </c>
    </row>
    <row r="202" spans="2:5" ht="16.5">
      <c r="B202" s="6">
        <v>198</v>
      </c>
      <c r="C202" s="11" t="s">
        <v>219</v>
      </c>
      <c r="D202" s="9" t="s">
        <v>227</v>
      </c>
      <c r="E202" s="9" t="s">
        <v>11</v>
      </c>
    </row>
    <row r="203" spans="2:5" ht="16.5">
      <c r="B203" s="6">
        <v>199</v>
      </c>
      <c r="C203" s="11" t="s">
        <v>219</v>
      </c>
      <c r="D203" s="9" t="s">
        <v>228</v>
      </c>
      <c r="E203" s="9" t="s">
        <v>11</v>
      </c>
    </row>
    <row r="204" spans="2:5" ht="16.5">
      <c r="B204" s="6">
        <v>200</v>
      </c>
      <c r="C204" s="11" t="s">
        <v>219</v>
      </c>
      <c r="D204" s="9" t="s">
        <v>229</v>
      </c>
      <c r="E204" s="9" t="s">
        <v>11</v>
      </c>
    </row>
    <row r="205" spans="2:5" ht="16.5">
      <c r="B205" s="6">
        <v>201</v>
      </c>
      <c r="C205" s="11" t="s">
        <v>219</v>
      </c>
      <c r="D205" s="9" t="s">
        <v>230</v>
      </c>
      <c r="E205" s="9" t="s">
        <v>11</v>
      </c>
    </row>
    <row r="206" spans="2:5" ht="16.5">
      <c r="B206" s="6">
        <v>202</v>
      </c>
      <c r="C206" s="11" t="s">
        <v>219</v>
      </c>
      <c r="D206" s="9" t="s">
        <v>231</v>
      </c>
      <c r="E206" s="9" t="s">
        <v>11</v>
      </c>
    </row>
    <row r="207" spans="2:5" ht="16.5">
      <c r="B207" s="6">
        <v>203</v>
      </c>
      <c r="C207" s="11" t="s">
        <v>219</v>
      </c>
      <c r="D207" s="9" t="s">
        <v>232</v>
      </c>
      <c r="E207" s="9" t="s">
        <v>11</v>
      </c>
    </row>
    <row r="208" spans="2:5" ht="16.5">
      <c r="B208" s="6">
        <v>204</v>
      </c>
      <c r="C208" s="11" t="s">
        <v>219</v>
      </c>
      <c r="D208" s="9" t="s">
        <v>233</v>
      </c>
      <c r="E208" s="9" t="s">
        <v>11</v>
      </c>
    </row>
    <row r="209" spans="2:5" ht="16.5">
      <c r="B209" s="6">
        <v>205</v>
      </c>
      <c r="C209" s="11" t="s">
        <v>219</v>
      </c>
      <c r="D209" s="9" t="s">
        <v>234</v>
      </c>
      <c r="E209" s="9" t="s">
        <v>11</v>
      </c>
    </row>
    <row r="210" spans="2:5" ht="16.5">
      <c r="B210" s="6">
        <v>206</v>
      </c>
      <c r="C210" s="11" t="s">
        <v>219</v>
      </c>
      <c r="D210" s="9" t="s">
        <v>235</v>
      </c>
      <c r="E210" s="9" t="s">
        <v>11</v>
      </c>
    </row>
    <row r="211" spans="2:5" ht="16.5">
      <c r="B211" s="6">
        <v>207</v>
      </c>
      <c r="C211" s="11" t="s">
        <v>219</v>
      </c>
      <c r="D211" s="9" t="s">
        <v>236</v>
      </c>
      <c r="E211" s="9" t="s">
        <v>11</v>
      </c>
    </row>
    <row r="212" spans="2:5" ht="16.5">
      <c r="B212" s="6">
        <v>208</v>
      </c>
      <c r="C212" s="11" t="s">
        <v>219</v>
      </c>
      <c r="D212" s="9" t="s">
        <v>237</v>
      </c>
      <c r="E212" s="9" t="s">
        <v>11</v>
      </c>
    </row>
    <row r="213" spans="2:5" ht="16.5">
      <c r="B213" s="6">
        <v>209</v>
      </c>
      <c r="C213" s="11" t="s">
        <v>219</v>
      </c>
      <c r="D213" s="9" t="s">
        <v>238</v>
      </c>
      <c r="E213" s="9" t="s">
        <v>11</v>
      </c>
    </row>
    <row r="214" spans="2:5" ht="16.5">
      <c r="B214" s="6">
        <v>210</v>
      </c>
      <c r="C214" s="11" t="s">
        <v>219</v>
      </c>
      <c r="D214" s="9" t="s">
        <v>239</v>
      </c>
      <c r="E214" s="9" t="s">
        <v>11</v>
      </c>
    </row>
    <row r="215" spans="2:5" ht="16.5">
      <c r="B215" s="6">
        <v>211</v>
      </c>
      <c r="C215" s="11" t="s">
        <v>219</v>
      </c>
      <c r="D215" s="9" t="s">
        <v>240</v>
      </c>
      <c r="E215" s="9" t="s">
        <v>11</v>
      </c>
    </row>
    <row r="216" spans="2:5" ht="16.5">
      <c r="B216" s="6">
        <v>212</v>
      </c>
      <c r="C216" s="11" t="s">
        <v>241</v>
      </c>
      <c r="D216" s="9" t="s">
        <v>242</v>
      </c>
      <c r="E216" s="9" t="s">
        <v>11</v>
      </c>
    </row>
    <row r="217" spans="2:5" ht="16.5">
      <c r="B217" s="6">
        <v>213</v>
      </c>
      <c r="C217" s="11" t="s">
        <v>241</v>
      </c>
      <c r="D217" s="9" t="s">
        <v>243</v>
      </c>
      <c r="E217" s="9" t="s">
        <v>11</v>
      </c>
    </row>
    <row r="218" spans="2:5" ht="16.5">
      <c r="B218" s="6">
        <v>214</v>
      </c>
      <c r="C218" s="11" t="s">
        <v>241</v>
      </c>
      <c r="D218" s="9" t="s">
        <v>244</v>
      </c>
      <c r="E218" s="9" t="s">
        <v>11</v>
      </c>
    </row>
    <row r="219" spans="2:5" ht="16.5">
      <c r="B219" s="6">
        <v>215</v>
      </c>
      <c r="C219" s="11" t="s">
        <v>241</v>
      </c>
      <c r="D219" s="9" t="s">
        <v>245</v>
      </c>
      <c r="E219" s="9" t="s">
        <v>11</v>
      </c>
    </row>
    <row r="220" spans="2:5" ht="16.5">
      <c r="B220" s="6">
        <v>216</v>
      </c>
      <c r="C220" s="11" t="s">
        <v>241</v>
      </c>
      <c r="D220" s="9" t="s">
        <v>246</v>
      </c>
      <c r="E220" s="9" t="s">
        <v>11</v>
      </c>
    </row>
    <row r="221" spans="2:5" ht="16.5">
      <c r="B221" s="6">
        <v>217</v>
      </c>
      <c r="C221" s="11" t="s">
        <v>241</v>
      </c>
      <c r="D221" s="9" t="s">
        <v>247</v>
      </c>
      <c r="E221" s="9" t="s">
        <v>11</v>
      </c>
    </row>
    <row r="222" spans="2:5" ht="16.5">
      <c r="B222" s="6">
        <v>218</v>
      </c>
      <c r="C222" s="11" t="s">
        <v>248</v>
      </c>
      <c r="D222" s="9" t="s">
        <v>249</v>
      </c>
      <c r="E222" s="9" t="s">
        <v>11</v>
      </c>
    </row>
    <row r="223" spans="2:5" ht="16.5">
      <c r="B223" s="6">
        <v>219</v>
      </c>
      <c r="C223" s="11" t="s">
        <v>248</v>
      </c>
      <c r="D223" s="9" t="s">
        <v>250</v>
      </c>
      <c r="E223" s="9" t="s">
        <v>11</v>
      </c>
    </row>
    <row r="224" spans="2:5" ht="16.5">
      <c r="B224" s="6">
        <v>220</v>
      </c>
      <c r="C224" s="11" t="s">
        <v>248</v>
      </c>
      <c r="D224" s="9" t="s">
        <v>251</v>
      </c>
      <c r="E224" s="9" t="s">
        <v>11</v>
      </c>
    </row>
    <row r="225" spans="2:5" ht="16.5">
      <c r="B225" s="6">
        <v>221</v>
      </c>
      <c r="C225" s="11" t="s">
        <v>248</v>
      </c>
      <c r="D225" s="9" t="s">
        <v>252</v>
      </c>
      <c r="E225" s="9" t="s">
        <v>11</v>
      </c>
    </row>
    <row r="226" spans="2:5" ht="16.5">
      <c r="B226" s="6">
        <v>222</v>
      </c>
      <c r="C226" s="11" t="s">
        <v>248</v>
      </c>
      <c r="D226" s="9" t="s">
        <v>253</v>
      </c>
      <c r="E226" s="9" t="s">
        <v>11</v>
      </c>
    </row>
    <row r="227" spans="2:5" ht="16.5">
      <c r="B227" s="6">
        <v>223</v>
      </c>
      <c r="C227" s="11" t="s">
        <v>248</v>
      </c>
      <c r="D227" s="9" t="s">
        <v>254</v>
      </c>
      <c r="E227" s="9" t="s">
        <v>11</v>
      </c>
    </row>
    <row r="228" spans="2:5" ht="16.5">
      <c r="B228" s="6">
        <v>224</v>
      </c>
      <c r="C228" s="11" t="s">
        <v>248</v>
      </c>
      <c r="D228" s="9" t="s">
        <v>255</v>
      </c>
      <c r="E228" s="9" t="s">
        <v>11</v>
      </c>
    </row>
    <row r="229" spans="2:5" ht="16.5">
      <c r="B229" s="6">
        <v>225</v>
      </c>
      <c r="C229" s="11" t="s">
        <v>256</v>
      </c>
      <c r="D229" s="9" t="s">
        <v>257</v>
      </c>
      <c r="E229" s="9" t="s">
        <v>11</v>
      </c>
    </row>
    <row r="230" spans="2:5" ht="16.5">
      <c r="B230" s="6">
        <v>226</v>
      </c>
      <c r="C230" s="11" t="s">
        <v>256</v>
      </c>
      <c r="D230" s="9" t="s">
        <v>258</v>
      </c>
      <c r="E230" s="9" t="s">
        <v>11</v>
      </c>
    </row>
    <row r="231" spans="2:5" ht="16.5">
      <c r="B231" s="6">
        <v>227</v>
      </c>
      <c r="C231" s="11" t="s">
        <v>259</v>
      </c>
      <c r="D231" s="9" t="s">
        <v>260</v>
      </c>
      <c r="E231" s="9" t="s">
        <v>11</v>
      </c>
    </row>
    <row r="232" spans="2:5" ht="16.5">
      <c r="B232" s="6">
        <v>228</v>
      </c>
      <c r="C232" s="11" t="s">
        <v>259</v>
      </c>
      <c r="D232" s="9" t="s">
        <v>261</v>
      </c>
      <c r="E232" s="9" t="s">
        <v>11</v>
      </c>
    </row>
    <row r="233" spans="2:5" ht="16.5">
      <c r="B233" s="6">
        <v>229</v>
      </c>
      <c r="C233" s="11" t="s">
        <v>259</v>
      </c>
      <c r="D233" s="9" t="s">
        <v>262</v>
      </c>
      <c r="E233" s="9" t="s">
        <v>11</v>
      </c>
    </row>
    <row r="234" spans="2:5" ht="16.5">
      <c r="B234" s="6">
        <v>230</v>
      </c>
      <c r="C234" s="11" t="s">
        <v>259</v>
      </c>
      <c r="D234" s="9" t="s">
        <v>263</v>
      </c>
      <c r="E234" s="9" t="s">
        <v>11</v>
      </c>
    </row>
    <row r="235" spans="2:5" ht="16.5">
      <c r="B235" s="6">
        <v>231</v>
      </c>
      <c r="C235" s="11" t="s">
        <v>259</v>
      </c>
      <c r="D235" s="9" t="s">
        <v>264</v>
      </c>
      <c r="E235" s="9" t="s">
        <v>11</v>
      </c>
    </row>
    <row r="236" spans="2:5" ht="16.5">
      <c r="B236" s="6">
        <v>232</v>
      </c>
      <c r="C236" s="11" t="s">
        <v>259</v>
      </c>
      <c r="D236" s="9" t="s">
        <v>265</v>
      </c>
      <c r="E236" s="9" t="s">
        <v>11</v>
      </c>
    </row>
    <row r="237" spans="2:5" ht="16.5">
      <c r="B237" s="6">
        <v>233</v>
      </c>
      <c r="C237" s="11" t="s">
        <v>259</v>
      </c>
      <c r="D237" s="9" t="s">
        <v>266</v>
      </c>
      <c r="E237" s="9" t="s">
        <v>11</v>
      </c>
    </row>
    <row r="238" spans="2:5" ht="16.5">
      <c r="B238" s="6">
        <v>234</v>
      </c>
      <c r="C238" s="11" t="s">
        <v>267</v>
      </c>
      <c r="D238" s="9" t="s">
        <v>268</v>
      </c>
      <c r="E238" s="9" t="s">
        <v>11</v>
      </c>
    </row>
    <row r="239" spans="2:5" ht="16.5">
      <c r="B239" s="6">
        <v>235</v>
      </c>
      <c r="C239" s="11" t="s">
        <v>269</v>
      </c>
      <c r="D239" s="9" t="s">
        <v>270</v>
      </c>
      <c r="E239" s="9" t="s">
        <v>11</v>
      </c>
    </row>
    <row r="240" spans="2:5" ht="16.5">
      <c r="B240" s="6">
        <v>236</v>
      </c>
      <c r="C240" s="11" t="s">
        <v>269</v>
      </c>
      <c r="D240" s="9" t="s">
        <v>271</v>
      </c>
      <c r="E240" s="9" t="s">
        <v>11</v>
      </c>
    </row>
    <row r="241" spans="2:5" ht="16.5">
      <c r="B241" s="6">
        <v>237</v>
      </c>
      <c r="C241" s="11" t="s">
        <v>272</v>
      </c>
      <c r="D241" s="9" t="s">
        <v>273</v>
      </c>
      <c r="E241" s="9" t="s">
        <v>11</v>
      </c>
    </row>
    <row r="242" spans="2:5" ht="16.5">
      <c r="B242" s="6">
        <v>238</v>
      </c>
      <c r="C242" s="11" t="s">
        <v>272</v>
      </c>
      <c r="D242" s="9" t="s">
        <v>274</v>
      </c>
      <c r="E242" s="9" t="s">
        <v>11</v>
      </c>
    </row>
    <row r="243" spans="2:5" ht="16.5">
      <c r="B243" s="6">
        <v>239</v>
      </c>
      <c r="C243" s="11" t="s">
        <v>272</v>
      </c>
      <c r="D243" s="9" t="s">
        <v>275</v>
      </c>
      <c r="E243" s="9" t="s">
        <v>11</v>
      </c>
    </row>
    <row r="244" spans="2:5" ht="16.5">
      <c r="B244" s="6">
        <v>240</v>
      </c>
      <c r="C244" s="11" t="s">
        <v>272</v>
      </c>
      <c r="D244" s="9" t="s">
        <v>276</v>
      </c>
      <c r="E244" s="9" t="s">
        <v>11</v>
      </c>
    </row>
    <row r="245" spans="2:5" ht="16.5">
      <c r="B245" s="6">
        <v>241</v>
      </c>
      <c r="C245" s="11" t="s">
        <v>272</v>
      </c>
      <c r="D245" s="9" t="s">
        <v>277</v>
      </c>
      <c r="E245" s="9" t="s">
        <v>11</v>
      </c>
    </row>
    <row r="246" spans="2:5" ht="16.5">
      <c r="B246" s="6">
        <v>242</v>
      </c>
      <c r="C246" s="11" t="s">
        <v>272</v>
      </c>
      <c r="D246" s="9" t="s">
        <v>278</v>
      </c>
      <c r="E246" s="9" t="s">
        <v>11</v>
      </c>
    </row>
    <row r="247" spans="2:5" ht="16.5">
      <c r="B247" s="6">
        <v>243</v>
      </c>
      <c r="C247" s="11" t="s">
        <v>272</v>
      </c>
      <c r="D247" s="9" t="s">
        <v>279</v>
      </c>
      <c r="E247" s="9" t="s">
        <v>11</v>
      </c>
    </row>
    <row r="248" spans="2:5" ht="16.5">
      <c r="B248" s="6">
        <v>244</v>
      </c>
      <c r="C248" s="11" t="s">
        <v>272</v>
      </c>
      <c r="D248" s="9" t="s">
        <v>280</v>
      </c>
      <c r="E248" s="9" t="s">
        <v>11</v>
      </c>
    </row>
    <row r="249" spans="2:5" ht="16.5">
      <c r="B249" s="6">
        <v>245</v>
      </c>
      <c r="C249" s="11" t="s">
        <v>272</v>
      </c>
      <c r="D249" s="9" t="s">
        <v>281</v>
      </c>
      <c r="E249" s="9" t="s">
        <v>11</v>
      </c>
    </row>
    <row r="250" spans="2:5" ht="16.5">
      <c r="B250" s="6">
        <v>246</v>
      </c>
      <c r="C250" s="11" t="s">
        <v>272</v>
      </c>
      <c r="D250" s="9" t="s">
        <v>282</v>
      </c>
      <c r="E250" s="9" t="s">
        <v>11</v>
      </c>
    </row>
    <row r="251" spans="2:5" ht="16.5">
      <c r="B251" s="6">
        <v>247</v>
      </c>
      <c r="C251" s="12" t="s">
        <v>283</v>
      </c>
      <c r="D251" s="9" t="s">
        <v>284</v>
      </c>
      <c r="E251" s="9" t="s">
        <v>11</v>
      </c>
    </row>
    <row r="252" spans="2:5" ht="16.5">
      <c r="B252" s="6">
        <v>248</v>
      </c>
      <c r="C252" s="12" t="s">
        <v>283</v>
      </c>
      <c r="D252" s="9" t="s">
        <v>285</v>
      </c>
      <c r="E252" s="9" t="s">
        <v>11</v>
      </c>
    </row>
    <row r="253" spans="2:5" ht="16.5">
      <c r="B253" s="6">
        <v>249</v>
      </c>
      <c r="C253" s="12" t="s">
        <v>283</v>
      </c>
      <c r="D253" s="9" t="s">
        <v>286</v>
      </c>
      <c r="E253" s="9" t="s">
        <v>11</v>
      </c>
    </row>
    <row r="254" spans="2:5" ht="16.5">
      <c r="B254" s="6">
        <v>250</v>
      </c>
      <c r="C254" s="12" t="s">
        <v>283</v>
      </c>
      <c r="D254" s="9" t="s">
        <v>287</v>
      </c>
      <c r="E254" s="9" t="s">
        <v>11</v>
      </c>
    </row>
    <row r="255" spans="2:5" ht="16.5">
      <c r="B255" s="6">
        <v>251</v>
      </c>
      <c r="C255" s="12" t="s">
        <v>283</v>
      </c>
      <c r="D255" s="9" t="s">
        <v>288</v>
      </c>
      <c r="E255" s="9" t="s">
        <v>11</v>
      </c>
    </row>
    <row r="256" spans="2:5" ht="16.5">
      <c r="B256" s="6">
        <v>252</v>
      </c>
      <c r="C256" s="12" t="s">
        <v>283</v>
      </c>
      <c r="D256" s="9" t="s">
        <v>289</v>
      </c>
      <c r="E256" s="9" t="s">
        <v>11</v>
      </c>
    </row>
    <row r="257" spans="2:5" ht="16.5">
      <c r="B257" s="6">
        <v>253</v>
      </c>
      <c r="C257" s="12" t="s">
        <v>290</v>
      </c>
      <c r="D257" s="9" t="s">
        <v>291</v>
      </c>
      <c r="E257" s="9" t="s">
        <v>11</v>
      </c>
    </row>
    <row r="258" spans="2:5" ht="16.5">
      <c r="B258" s="6">
        <v>254</v>
      </c>
      <c r="C258" s="11" t="s">
        <v>292</v>
      </c>
      <c r="D258" s="9" t="s">
        <v>293</v>
      </c>
      <c r="E258" s="9" t="s">
        <v>11</v>
      </c>
    </row>
    <row r="259" spans="2:5" ht="16.5">
      <c r="B259" s="6">
        <v>255</v>
      </c>
      <c r="C259" s="11" t="s">
        <v>292</v>
      </c>
      <c r="D259" s="9" t="s">
        <v>294</v>
      </c>
      <c r="E259" s="9" t="s">
        <v>11</v>
      </c>
    </row>
    <row r="260" spans="2:5" ht="16.5">
      <c r="B260" s="6">
        <v>256</v>
      </c>
      <c r="C260" s="11" t="s">
        <v>292</v>
      </c>
      <c r="D260" s="9" t="s">
        <v>295</v>
      </c>
      <c r="E260" s="9" t="s">
        <v>11</v>
      </c>
    </row>
    <row r="261" spans="2:5" ht="16.5">
      <c r="B261" s="6">
        <v>257</v>
      </c>
      <c r="C261" s="11" t="s">
        <v>292</v>
      </c>
      <c r="D261" s="9" t="s">
        <v>296</v>
      </c>
      <c r="E261" s="9" t="s">
        <v>11</v>
      </c>
    </row>
    <row r="262" spans="2:5" ht="16.5">
      <c r="B262" s="6">
        <v>258</v>
      </c>
      <c r="C262" s="11" t="s">
        <v>292</v>
      </c>
      <c r="D262" s="9" t="s">
        <v>297</v>
      </c>
      <c r="E262" s="9" t="s">
        <v>11</v>
      </c>
    </row>
    <row r="263" spans="2:5" ht="16.5">
      <c r="B263" s="6">
        <v>259</v>
      </c>
      <c r="C263" s="11" t="s">
        <v>292</v>
      </c>
      <c r="D263" s="9" t="s">
        <v>298</v>
      </c>
      <c r="E263" s="9" t="s">
        <v>11</v>
      </c>
    </row>
    <row r="264" spans="2:5" ht="16.5">
      <c r="B264" s="6">
        <v>260</v>
      </c>
      <c r="C264" s="11" t="s">
        <v>292</v>
      </c>
      <c r="D264" s="9" t="s">
        <v>299</v>
      </c>
      <c r="E264" s="9" t="s">
        <v>11</v>
      </c>
    </row>
    <row r="265" spans="2:5" ht="16.5">
      <c r="B265" s="6">
        <v>261</v>
      </c>
      <c r="C265" s="11" t="s">
        <v>292</v>
      </c>
      <c r="D265" s="9" t="s">
        <v>300</v>
      </c>
      <c r="E265" s="9" t="s">
        <v>11</v>
      </c>
    </row>
    <row r="266" spans="2:5" ht="16.5">
      <c r="B266" s="6">
        <v>262</v>
      </c>
      <c r="C266" s="11" t="s">
        <v>292</v>
      </c>
      <c r="D266" s="9" t="s">
        <v>301</v>
      </c>
      <c r="E266" s="9" t="s">
        <v>11</v>
      </c>
    </row>
    <row r="267" spans="2:5" ht="16.5">
      <c r="B267" s="6">
        <v>263</v>
      </c>
      <c r="C267" s="11" t="s">
        <v>292</v>
      </c>
      <c r="D267" s="9" t="s">
        <v>302</v>
      </c>
      <c r="E267" s="9" t="s">
        <v>11</v>
      </c>
    </row>
    <row r="268" spans="2:5" ht="16.5">
      <c r="B268" s="6">
        <v>264</v>
      </c>
      <c r="C268" s="11" t="s">
        <v>292</v>
      </c>
      <c r="D268" s="9" t="s">
        <v>303</v>
      </c>
      <c r="E268" s="9" t="s">
        <v>11</v>
      </c>
    </row>
    <row r="269" spans="2:5" ht="16.5">
      <c r="B269" s="6">
        <v>265</v>
      </c>
      <c r="C269" s="11" t="s">
        <v>292</v>
      </c>
      <c r="D269" s="9" t="s">
        <v>304</v>
      </c>
      <c r="E269" s="9" t="s">
        <v>11</v>
      </c>
    </row>
    <row r="270" spans="2:5" ht="16.5">
      <c r="B270" s="6">
        <v>266</v>
      </c>
      <c r="C270" s="11" t="s">
        <v>292</v>
      </c>
      <c r="D270" s="9" t="s">
        <v>305</v>
      </c>
      <c r="E270" s="9" t="s">
        <v>11</v>
      </c>
    </row>
    <row r="271" spans="2:5" ht="16.5">
      <c r="B271" s="6">
        <v>267</v>
      </c>
      <c r="C271" s="11" t="s">
        <v>292</v>
      </c>
      <c r="D271" s="9" t="s">
        <v>306</v>
      </c>
      <c r="E271" s="9" t="s">
        <v>11</v>
      </c>
    </row>
    <row r="272" spans="2:5" ht="16.5">
      <c r="B272" s="6">
        <v>268</v>
      </c>
      <c r="C272" s="11" t="s">
        <v>292</v>
      </c>
      <c r="D272" s="9" t="s">
        <v>307</v>
      </c>
      <c r="E272" s="9" t="s">
        <v>11</v>
      </c>
    </row>
    <row r="273" spans="2:5" ht="16.5">
      <c r="B273" s="6">
        <v>269</v>
      </c>
      <c r="C273" s="11" t="s">
        <v>292</v>
      </c>
      <c r="D273" s="9" t="s">
        <v>308</v>
      </c>
      <c r="E273" s="9" t="s">
        <v>11</v>
      </c>
    </row>
    <row r="274" spans="2:5" ht="16.5">
      <c r="B274" s="6">
        <v>270</v>
      </c>
      <c r="C274" s="11" t="s">
        <v>292</v>
      </c>
      <c r="D274" s="9" t="s">
        <v>309</v>
      </c>
      <c r="E274" s="9" t="s">
        <v>11</v>
      </c>
    </row>
    <row r="275" spans="2:5" ht="16.5">
      <c r="B275" s="6">
        <v>271</v>
      </c>
      <c r="C275" s="11" t="s">
        <v>292</v>
      </c>
      <c r="D275" s="9" t="s">
        <v>310</v>
      </c>
      <c r="E275" s="9" t="s">
        <v>11</v>
      </c>
    </row>
    <row r="276" spans="2:5" ht="16.5">
      <c r="B276" s="6">
        <v>272</v>
      </c>
      <c r="C276" s="11" t="s">
        <v>292</v>
      </c>
      <c r="D276" s="9" t="s">
        <v>311</v>
      </c>
      <c r="E276" s="9" t="s">
        <v>11</v>
      </c>
    </row>
    <row r="277" spans="2:5" ht="16.5">
      <c r="B277" s="6">
        <v>273</v>
      </c>
      <c r="C277" s="11" t="s">
        <v>292</v>
      </c>
      <c r="D277" s="9" t="s">
        <v>312</v>
      </c>
      <c r="E277" s="9" t="s">
        <v>11</v>
      </c>
    </row>
    <row r="278" spans="2:5" ht="16.5">
      <c r="B278" s="6">
        <v>274</v>
      </c>
      <c r="C278" s="11" t="s">
        <v>292</v>
      </c>
      <c r="D278" s="9" t="s">
        <v>313</v>
      </c>
      <c r="E278" s="9" t="s">
        <v>11</v>
      </c>
    </row>
    <row r="279" spans="2:5" ht="16.5">
      <c r="B279" s="6">
        <v>275</v>
      </c>
      <c r="C279" s="11" t="s">
        <v>292</v>
      </c>
      <c r="D279" s="9" t="s">
        <v>314</v>
      </c>
      <c r="E279" s="9" t="s">
        <v>11</v>
      </c>
    </row>
    <row r="280" spans="2:5" ht="16.5">
      <c r="B280" s="6">
        <v>276</v>
      </c>
      <c r="C280" s="11" t="s">
        <v>292</v>
      </c>
      <c r="D280" s="9" t="s">
        <v>315</v>
      </c>
      <c r="E280" s="9" t="s">
        <v>11</v>
      </c>
    </row>
    <row r="281" spans="2:5" ht="16.5">
      <c r="B281" s="6">
        <v>277</v>
      </c>
      <c r="C281" s="11" t="s">
        <v>292</v>
      </c>
      <c r="D281" s="9" t="s">
        <v>316</v>
      </c>
      <c r="E281" s="9" t="s">
        <v>11</v>
      </c>
    </row>
    <row r="282" spans="2:5" ht="16.5">
      <c r="B282" s="6">
        <v>278</v>
      </c>
      <c r="C282" s="11" t="s">
        <v>292</v>
      </c>
      <c r="D282" s="9" t="s">
        <v>317</v>
      </c>
      <c r="E282" s="9" t="s">
        <v>11</v>
      </c>
    </row>
    <row r="283" spans="2:5" ht="16.5">
      <c r="B283" s="6">
        <v>279</v>
      </c>
      <c r="C283" s="11" t="s">
        <v>292</v>
      </c>
      <c r="D283" s="9" t="s">
        <v>318</v>
      </c>
      <c r="E283" s="9" t="s">
        <v>11</v>
      </c>
    </row>
    <row r="284" spans="2:5" ht="16.5">
      <c r="B284" s="6">
        <v>280</v>
      </c>
      <c r="C284" s="11" t="s">
        <v>292</v>
      </c>
      <c r="D284" s="9" t="s">
        <v>319</v>
      </c>
      <c r="E284" s="9" t="s">
        <v>11</v>
      </c>
    </row>
    <row r="285" spans="2:5" ht="16.5">
      <c r="B285" s="6">
        <v>281</v>
      </c>
      <c r="C285" s="11" t="s">
        <v>292</v>
      </c>
      <c r="D285" s="9" t="s">
        <v>320</v>
      </c>
      <c r="E285" s="9" t="s">
        <v>11</v>
      </c>
    </row>
    <row r="286" spans="2:5" ht="16.5">
      <c r="B286" s="6">
        <v>282</v>
      </c>
      <c r="C286" s="11" t="s">
        <v>292</v>
      </c>
      <c r="D286" s="9" t="s">
        <v>321</v>
      </c>
      <c r="E286" s="9" t="s">
        <v>11</v>
      </c>
    </row>
    <row r="287" spans="2:5" ht="16.5">
      <c r="B287" s="6">
        <v>283</v>
      </c>
      <c r="C287" s="11" t="s">
        <v>292</v>
      </c>
      <c r="D287" s="9" t="s">
        <v>322</v>
      </c>
      <c r="E287" s="9" t="s">
        <v>11</v>
      </c>
    </row>
    <row r="288" spans="2:5" ht="16.5">
      <c r="B288" s="6">
        <v>284</v>
      </c>
      <c r="C288" s="11" t="s">
        <v>292</v>
      </c>
      <c r="D288" s="9" t="s">
        <v>323</v>
      </c>
      <c r="E288" s="9" t="s">
        <v>11</v>
      </c>
    </row>
    <row r="289" spans="2:5" ht="16.5">
      <c r="B289" s="6">
        <v>285</v>
      </c>
      <c r="C289" s="11" t="s">
        <v>324</v>
      </c>
      <c r="D289" s="9" t="s">
        <v>325</v>
      </c>
      <c r="E289" s="9" t="s">
        <v>11</v>
      </c>
    </row>
    <row r="290" spans="2:5" ht="16.5">
      <c r="B290" s="6">
        <v>286</v>
      </c>
      <c r="C290" s="11" t="s">
        <v>324</v>
      </c>
      <c r="D290" s="9" t="s">
        <v>326</v>
      </c>
      <c r="E290" s="9" t="s">
        <v>11</v>
      </c>
    </row>
    <row r="291" spans="2:5" ht="16.5">
      <c r="B291" s="6">
        <v>287</v>
      </c>
      <c r="C291" s="11" t="s">
        <v>324</v>
      </c>
      <c r="D291" s="9" t="s">
        <v>327</v>
      </c>
      <c r="E291" s="9" t="s">
        <v>11</v>
      </c>
    </row>
    <row r="292" spans="2:5" ht="16.5">
      <c r="B292" s="6">
        <v>288</v>
      </c>
      <c r="C292" s="11" t="s">
        <v>324</v>
      </c>
      <c r="D292" s="9" t="s">
        <v>328</v>
      </c>
      <c r="E292" s="9" t="s">
        <v>11</v>
      </c>
    </row>
    <row r="293" spans="2:5" ht="16.5">
      <c r="B293" s="6">
        <v>289</v>
      </c>
      <c r="C293" s="11" t="s">
        <v>324</v>
      </c>
      <c r="D293" s="9" t="s">
        <v>329</v>
      </c>
      <c r="E293" s="9" t="s">
        <v>11</v>
      </c>
    </row>
    <row r="294" spans="2:5" ht="16.5">
      <c r="B294" s="6">
        <v>290</v>
      </c>
      <c r="C294" s="11" t="s">
        <v>324</v>
      </c>
      <c r="D294" s="9" t="s">
        <v>330</v>
      </c>
      <c r="E294" s="9" t="s">
        <v>11</v>
      </c>
    </row>
    <row r="295" spans="2:5" ht="16.5">
      <c r="B295" s="6">
        <v>291</v>
      </c>
      <c r="C295" s="11" t="s">
        <v>324</v>
      </c>
      <c r="D295" s="9" t="s">
        <v>331</v>
      </c>
      <c r="E295" s="9" t="s">
        <v>11</v>
      </c>
    </row>
    <row r="296" spans="2:5" ht="16.5">
      <c r="B296" s="6">
        <v>292</v>
      </c>
      <c r="C296" s="11" t="s">
        <v>324</v>
      </c>
      <c r="D296" s="9" t="s">
        <v>332</v>
      </c>
      <c r="E296" s="9" t="s">
        <v>11</v>
      </c>
    </row>
    <row r="297" spans="2:5" ht="16.5">
      <c r="B297" s="6">
        <v>293</v>
      </c>
      <c r="C297" s="11" t="s">
        <v>324</v>
      </c>
      <c r="D297" s="9" t="s">
        <v>333</v>
      </c>
      <c r="E297" s="9" t="s">
        <v>11</v>
      </c>
    </row>
    <row r="298" spans="2:5" ht="16.5">
      <c r="B298" s="6">
        <v>294</v>
      </c>
      <c r="C298" s="11" t="s">
        <v>324</v>
      </c>
      <c r="D298" s="9" t="s">
        <v>334</v>
      </c>
      <c r="E298" s="9" t="s">
        <v>11</v>
      </c>
    </row>
    <row r="299" spans="2:5" ht="16.5">
      <c r="B299" s="6">
        <v>295</v>
      </c>
      <c r="C299" s="11" t="s">
        <v>324</v>
      </c>
      <c r="D299" s="9" t="s">
        <v>335</v>
      </c>
      <c r="E299" s="9" t="s">
        <v>11</v>
      </c>
    </row>
    <row r="300" spans="2:5" ht="16.5">
      <c r="B300" s="6">
        <v>296</v>
      </c>
      <c r="C300" s="11" t="s">
        <v>324</v>
      </c>
      <c r="D300" s="9" t="s">
        <v>336</v>
      </c>
      <c r="E300" s="9" t="s">
        <v>11</v>
      </c>
    </row>
    <row r="301" spans="2:5" ht="16.5">
      <c r="B301" s="6">
        <v>297</v>
      </c>
      <c r="C301" s="11" t="s">
        <v>324</v>
      </c>
      <c r="D301" s="9" t="s">
        <v>337</v>
      </c>
      <c r="E301" s="9" t="s">
        <v>11</v>
      </c>
    </row>
    <row r="302" spans="2:5" ht="16.5">
      <c r="B302" s="6">
        <v>298</v>
      </c>
      <c r="C302" s="11" t="s">
        <v>324</v>
      </c>
      <c r="D302" s="9" t="s">
        <v>338</v>
      </c>
      <c r="E302" s="9" t="s">
        <v>11</v>
      </c>
    </row>
    <row r="303" spans="2:5" ht="16.5">
      <c r="B303" s="6">
        <v>299</v>
      </c>
      <c r="C303" s="11" t="s">
        <v>324</v>
      </c>
      <c r="D303" s="9" t="s">
        <v>339</v>
      </c>
      <c r="E303" s="9" t="s">
        <v>11</v>
      </c>
    </row>
    <row r="304" spans="2:5" ht="16.5">
      <c r="B304" s="6">
        <v>300</v>
      </c>
      <c r="C304" s="11" t="s">
        <v>324</v>
      </c>
      <c r="D304" s="9" t="s">
        <v>340</v>
      </c>
      <c r="E304" s="9" t="s">
        <v>11</v>
      </c>
    </row>
    <row r="305" spans="2:5" ht="16.5">
      <c r="B305" s="6">
        <v>301</v>
      </c>
      <c r="C305" s="11" t="s">
        <v>324</v>
      </c>
      <c r="D305" s="9" t="s">
        <v>341</v>
      </c>
      <c r="E305" s="9" t="s">
        <v>11</v>
      </c>
    </row>
    <row r="306" spans="2:5" ht="16.5">
      <c r="B306" s="6">
        <v>302</v>
      </c>
      <c r="C306" s="11" t="s">
        <v>324</v>
      </c>
      <c r="D306" s="9" t="s">
        <v>342</v>
      </c>
      <c r="E306" s="9" t="s">
        <v>11</v>
      </c>
    </row>
    <row r="307" spans="2:5" ht="16.5">
      <c r="B307" s="6">
        <v>303</v>
      </c>
      <c r="C307" s="11" t="s">
        <v>324</v>
      </c>
      <c r="D307" s="9" t="s">
        <v>343</v>
      </c>
      <c r="E307" s="9" t="s">
        <v>11</v>
      </c>
    </row>
    <row r="308" spans="2:5" ht="16.5">
      <c r="B308" s="6">
        <v>304</v>
      </c>
      <c r="C308" s="11" t="s">
        <v>324</v>
      </c>
      <c r="D308" s="9" t="s">
        <v>344</v>
      </c>
      <c r="E308" s="9" t="s">
        <v>11</v>
      </c>
    </row>
    <row r="309" spans="2:5" ht="16.5">
      <c r="B309" s="6">
        <v>305</v>
      </c>
      <c r="C309" s="12" t="s">
        <v>324</v>
      </c>
      <c r="D309" s="9" t="s">
        <v>345</v>
      </c>
      <c r="E309" s="9" t="s">
        <v>11</v>
      </c>
    </row>
    <row r="310" spans="2:5" ht="16.5">
      <c r="B310" s="6">
        <v>306</v>
      </c>
      <c r="C310" s="12" t="s">
        <v>324</v>
      </c>
      <c r="D310" s="9" t="s">
        <v>346</v>
      </c>
      <c r="E310" s="9" t="s">
        <v>11</v>
      </c>
    </row>
    <row r="311" spans="2:5" ht="16.5">
      <c r="B311" s="6">
        <v>307</v>
      </c>
      <c r="C311" s="12" t="s">
        <v>347</v>
      </c>
      <c r="D311" s="13" t="s">
        <v>348</v>
      </c>
      <c r="E311" s="9" t="s">
        <v>11</v>
      </c>
    </row>
    <row r="312" spans="2:5" ht="16.5">
      <c r="B312" s="6">
        <v>308</v>
      </c>
      <c r="C312" s="12" t="s">
        <v>349</v>
      </c>
      <c r="D312" s="13" t="s">
        <v>350</v>
      </c>
      <c r="E312" s="9" t="s">
        <v>11</v>
      </c>
    </row>
    <row r="313" spans="2:5" ht="16.5">
      <c r="B313" s="6">
        <v>309</v>
      </c>
      <c r="C313" s="12" t="s">
        <v>349</v>
      </c>
      <c r="D313" s="13" t="s">
        <v>351</v>
      </c>
      <c r="E313" s="9" t="s">
        <v>11</v>
      </c>
    </row>
    <row r="314" spans="2:5" ht="16.5">
      <c r="B314" s="6">
        <v>310</v>
      </c>
      <c r="C314" s="12" t="s">
        <v>349</v>
      </c>
      <c r="D314" s="13" t="s">
        <v>352</v>
      </c>
      <c r="E314" s="9" t="s">
        <v>11</v>
      </c>
    </row>
    <row r="315" spans="2:5" ht="16.5">
      <c r="B315" s="6">
        <v>311</v>
      </c>
      <c r="C315" s="12" t="s">
        <v>349</v>
      </c>
      <c r="D315" s="13" t="s">
        <v>353</v>
      </c>
      <c r="E315" s="9" t="s">
        <v>11</v>
      </c>
    </row>
    <row r="316" spans="2:5" ht="16.5">
      <c r="B316" s="6">
        <v>312</v>
      </c>
      <c r="C316" s="12" t="s">
        <v>349</v>
      </c>
      <c r="D316" s="13" t="s">
        <v>354</v>
      </c>
      <c r="E316" s="9" t="s">
        <v>11</v>
      </c>
    </row>
    <row r="317" spans="2:5" ht="16.5">
      <c r="B317" s="6">
        <v>313</v>
      </c>
      <c r="C317" s="12" t="s">
        <v>349</v>
      </c>
      <c r="D317" s="13" t="s">
        <v>355</v>
      </c>
      <c r="E317" s="9" t="s">
        <v>11</v>
      </c>
    </row>
    <row r="318" spans="2:5" ht="16.5">
      <c r="B318" s="6">
        <v>314</v>
      </c>
      <c r="C318" s="12" t="s">
        <v>349</v>
      </c>
      <c r="D318" s="13" t="s">
        <v>356</v>
      </c>
      <c r="E318" s="9" t="s">
        <v>11</v>
      </c>
    </row>
    <row r="319" spans="2:5" ht="16.5">
      <c r="B319" s="6">
        <v>315</v>
      </c>
      <c r="C319" s="12" t="s">
        <v>349</v>
      </c>
      <c r="D319" s="13" t="s">
        <v>357</v>
      </c>
      <c r="E319" s="9" t="s">
        <v>11</v>
      </c>
    </row>
    <row r="320" spans="2:5" ht="16.5">
      <c r="B320" s="6">
        <v>316</v>
      </c>
      <c r="C320" s="12" t="s">
        <v>349</v>
      </c>
      <c r="D320" s="13" t="s">
        <v>358</v>
      </c>
      <c r="E320" s="9" t="s">
        <v>11</v>
      </c>
    </row>
    <row r="321" spans="2:5" ht="16.5">
      <c r="B321" s="6">
        <v>317</v>
      </c>
      <c r="C321" s="12" t="s">
        <v>349</v>
      </c>
      <c r="D321" s="13" t="s">
        <v>359</v>
      </c>
      <c r="E321" s="9" t="s">
        <v>11</v>
      </c>
    </row>
    <row r="322" spans="2:5" ht="16.5">
      <c r="B322" s="6">
        <v>318</v>
      </c>
      <c r="C322" s="12" t="s">
        <v>349</v>
      </c>
      <c r="D322" s="13" t="s">
        <v>360</v>
      </c>
      <c r="E322" s="9" t="s">
        <v>11</v>
      </c>
    </row>
    <row r="323" spans="2:5" ht="16.5">
      <c r="B323" s="6">
        <v>319</v>
      </c>
      <c r="C323" s="12" t="s">
        <v>349</v>
      </c>
      <c r="D323" s="13" t="s">
        <v>361</v>
      </c>
      <c r="E323" s="9" t="s">
        <v>11</v>
      </c>
    </row>
    <row r="324" spans="2:5" ht="16.5">
      <c r="B324" s="6">
        <v>320</v>
      </c>
      <c r="C324" s="12" t="s">
        <v>349</v>
      </c>
      <c r="D324" s="13" t="s">
        <v>362</v>
      </c>
      <c r="E324" s="9" t="s">
        <v>11</v>
      </c>
    </row>
    <row r="325" spans="2:5" ht="16.5">
      <c r="B325" s="6">
        <v>321</v>
      </c>
      <c r="C325" s="12" t="s">
        <v>349</v>
      </c>
      <c r="D325" s="13" t="s">
        <v>363</v>
      </c>
      <c r="E325" s="9" t="s">
        <v>11</v>
      </c>
    </row>
    <row r="326" spans="2:5" ht="16.5">
      <c r="B326" s="6">
        <v>322</v>
      </c>
      <c r="C326" s="12" t="s">
        <v>349</v>
      </c>
      <c r="D326" s="13" t="s">
        <v>364</v>
      </c>
      <c r="E326" s="9" t="s">
        <v>11</v>
      </c>
    </row>
    <row r="327" spans="2:5" ht="16.5">
      <c r="B327" s="6">
        <v>323</v>
      </c>
      <c r="C327" s="12" t="s">
        <v>349</v>
      </c>
      <c r="D327" s="13" t="s">
        <v>365</v>
      </c>
      <c r="E327" s="9" t="s">
        <v>11</v>
      </c>
    </row>
    <row r="328" spans="2:5" ht="16.5">
      <c r="B328" s="6">
        <v>324</v>
      </c>
      <c r="C328" s="12" t="s">
        <v>349</v>
      </c>
      <c r="D328" s="13" t="s">
        <v>366</v>
      </c>
      <c r="E328" s="9" t="s">
        <v>11</v>
      </c>
    </row>
    <row r="329" spans="2:5" ht="16.5">
      <c r="B329" s="6">
        <v>325</v>
      </c>
      <c r="C329" s="12" t="s">
        <v>349</v>
      </c>
      <c r="D329" s="13" t="s">
        <v>367</v>
      </c>
      <c r="E329" s="9" t="s">
        <v>11</v>
      </c>
    </row>
    <row r="330" spans="2:5" ht="16.5">
      <c r="B330" s="6">
        <v>326</v>
      </c>
      <c r="C330" s="12" t="s">
        <v>349</v>
      </c>
      <c r="D330" s="13" t="s">
        <v>368</v>
      </c>
      <c r="E330" s="9" t="s">
        <v>11</v>
      </c>
    </row>
    <row r="331" spans="2:5" ht="16.5">
      <c r="B331" s="6">
        <v>327</v>
      </c>
      <c r="C331" s="12" t="s">
        <v>349</v>
      </c>
      <c r="D331" s="13" t="s">
        <v>369</v>
      </c>
      <c r="E331" s="9" t="s">
        <v>11</v>
      </c>
    </row>
    <row r="332" spans="2:5" ht="16.5">
      <c r="B332" s="6">
        <v>328</v>
      </c>
      <c r="C332" s="12" t="s">
        <v>349</v>
      </c>
      <c r="D332" s="13" t="s">
        <v>370</v>
      </c>
      <c r="E332" s="9" t="s">
        <v>11</v>
      </c>
    </row>
    <row r="333" spans="2:5" ht="16.5">
      <c r="B333" s="6">
        <v>329</v>
      </c>
      <c r="C333" s="12" t="s">
        <v>349</v>
      </c>
      <c r="D333" s="13" t="s">
        <v>371</v>
      </c>
      <c r="E333" s="9" t="s">
        <v>11</v>
      </c>
    </row>
    <row r="334" spans="2:5" ht="16.5">
      <c r="B334" s="6">
        <v>330</v>
      </c>
      <c r="C334" s="12" t="s">
        <v>349</v>
      </c>
      <c r="D334" s="13" t="s">
        <v>372</v>
      </c>
      <c r="E334" s="9" t="s">
        <v>11</v>
      </c>
    </row>
    <row r="335" spans="2:5" ht="16.5">
      <c r="B335" s="6">
        <v>331</v>
      </c>
      <c r="C335" s="12" t="s">
        <v>349</v>
      </c>
      <c r="D335" s="13" t="s">
        <v>373</v>
      </c>
      <c r="E335" s="9" t="s">
        <v>11</v>
      </c>
    </row>
    <row r="336" spans="2:5" ht="16.5">
      <c r="B336" s="6">
        <v>332</v>
      </c>
      <c r="C336" s="12" t="s">
        <v>349</v>
      </c>
      <c r="D336" s="13" t="s">
        <v>374</v>
      </c>
      <c r="E336" s="9" t="s">
        <v>11</v>
      </c>
    </row>
    <row r="337" spans="2:5" ht="16.5">
      <c r="B337" s="6">
        <v>333</v>
      </c>
      <c r="C337" s="12" t="s">
        <v>349</v>
      </c>
      <c r="D337" s="13" t="s">
        <v>375</v>
      </c>
      <c r="E337" s="9" t="s">
        <v>11</v>
      </c>
    </row>
    <row r="338" spans="2:5" ht="16.5">
      <c r="B338" s="6">
        <v>334</v>
      </c>
      <c r="C338" s="12" t="s">
        <v>349</v>
      </c>
      <c r="D338" s="13" t="s">
        <v>376</v>
      </c>
      <c r="E338" s="9" t="s">
        <v>11</v>
      </c>
    </row>
    <row r="339" spans="2:5" ht="16.5">
      <c r="B339" s="6">
        <v>335</v>
      </c>
      <c r="C339" s="12" t="s">
        <v>349</v>
      </c>
      <c r="D339" s="13" t="s">
        <v>377</v>
      </c>
      <c r="E339" s="9" t="s">
        <v>11</v>
      </c>
    </row>
    <row r="341" spans="2:5" ht="15.75">
      <c r="B341" s="14" t="s">
        <v>378</v>
      </c>
    </row>
    <row r="342" spans="2:5" ht="15.75">
      <c r="B342" s="15" t="s">
        <v>379</v>
      </c>
    </row>
    <row r="343" spans="2:5" ht="15.75">
      <c r="B343" s="15" t="s">
        <v>380</v>
      </c>
    </row>
    <row r="344" spans="2:5" ht="15.75">
      <c r="B344" s="14" t="s">
        <v>381</v>
      </c>
    </row>
    <row r="345" spans="2:5" ht="15.75">
      <c r="B345" s="15" t="s">
        <v>382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95"/>
  <sheetViews>
    <sheetView tabSelected="1" workbookViewId="0">
      <selection activeCell="C19" sqref="C19"/>
    </sheetView>
  </sheetViews>
  <sheetFormatPr defaultRowHeight="14.25"/>
  <cols>
    <col min="2" max="2" width="15" customWidth="1"/>
    <col min="3" max="3" width="10.25" customWidth="1"/>
    <col min="6" max="6" width="4.125" customWidth="1"/>
    <col min="7" max="7" width="18.125" customWidth="1"/>
    <col min="8" max="8" width="11.25" customWidth="1"/>
    <col min="10" max="10" width="5" customWidth="1"/>
    <col min="11" max="11" width="16.375" customWidth="1"/>
    <col min="14" max="14" width="4.375" customWidth="1"/>
    <col min="15" max="15" width="18.875" customWidth="1"/>
    <col min="16" max="17" width="11.625" customWidth="1"/>
  </cols>
  <sheetData>
    <row r="2" spans="2:6">
      <c r="B2" t="s">
        <v>384</v>
      </c>
    </row>
    <row r="4" spans="2:6" ht="16.5">
      <c r="B4" s="18" t="s">
        <v>385</v>
      </c>
      <c r="C4" s="17" t="s">
        <v>386</v>
      </c>
      <c r="F4" s="19" t="s">
        <v>387</v>
      </c>
    </row>
    <row r="5" spans="2:6" ht="15">
      <c r="B5" s="11" t="s">
        <v>388</v>
      </c>
      <c r="C5" s="9">
        <v>269</v>
      </c>
    </row>
    <row r="6" spans="2:6">
      <c r="B6" s="9" t="s">
        <v>292</v>
      </c>
      <c r="C6" s="9">
        <v>31</v>
      </c>
    </row>
    <row r="7" spans="2:6">
      <c r="B7" s="9" t="s">
        <v>389</v>
      </c>
      <c r="C7" s="9">
        <v>22</v>
      </c>
    </row>
    <row r="8" spans="2:6" ht="15">
      <c r="B8" s="11" t="s">
        <v>165</v>
      </c>
      <c r="C8" s="9">
        <v>13</v>
      </c>
    </row>
    <row r="24" spans="2:16" s="21" customFormat="1" ht="48.75" customHeight="1">
      <c r="B24" s="20" t="s">
        <v>390</v>
      </c>
      <c r="C24" s="20"/>
      <c r="D24" s="20"/>
      <c r="F24" s="20" t="s">
        <v>391</v>
      </c>
      <c r="G24" s="20"/>
      <c r="H24" s="20"/>
      <c r="J24" s="20" t="s">
        <v>392</v>
      </c>
      <c r="K24" s="20"/>
      <c r="L24" s="20"/>
      <c r="N24" s="20" t="s">
        <v>393</v>
      </c>
      <c r="O24" s="20"/>
      <c r="P24" s="20"/>
    </row>
    <row r="26" spans="2:16" ht="16.5">
      <c r="B26" s="18" t="s">
        <v>394</v>
      </c>
      <c r="C26" s="3" t="s">
        <v>3</v>
      </c>
      <c r="D26" s="4" t="s">
        <v>4</v>
      </c>
      <c r="F26" s="18" t="s">
        <v>394</v>
      </c>
      <c r="G26" s="3" t="s">
        <v>3</v>
      </c>
      <c r="H26" s="4" t="s">
        <v>4</v>
      </c>
      <c r="J26" s="18" t="s">
        <v>394</v>
      </c>
      <c r="K26" s="3" t="s">
        <v>3</v>
      </c>
      <c r="L26" s="4" t="s">
        <v>4</v>
      </c>
      <c r="N26" s="18" t="s">
        <v>394</v>
      </c>
      <c r="O26" s="3" t="s">
        <v>3</v>
      </c>
      <c r="P26" s="4" t="s">
        <v>4</v>
      </c>
    </row>
    <row r="27" spans="2:16" ht="16.5">
      <c r="B27" s="22">
        <v>1</v>
      </c>
      <c r="C27" s="8" t="s">
        <v>6</v>
      </c>
      <c r="D27" s="9" t="s">
        <v>7</v>
      </c>
      <c r="F27" s="22">
        <v>1</v>
      </c>
      <c r="G27" s="9" t="s">
        <v>293</v>
      </c>
      <c r="H27" s="9" t="s">
        <v>11</v>
      </c>
      <c r="J27" s="22">
        <v>1</v>
      </c>
      <c r="K27" s="9" t="s">
        <v>325</v>
      </c>
      <c r="L27" s="9" t="s">
        <v>11</v>
      </c>
      <c r="N27" s="22">
        <v>1</v>
      </c>
      <c r="O27" s="9" t="s">
        <v>166</v>
      </c>
      <c r="P27" s="9" t="s">
        <v>11</v>
      </c>
    </row>
    <row r="28" spans="2:16" ht="16.5">
      <c r="B28" s="22">
        <v>2</v>
      </c>
      <c r="C28" s="8" t="s">
        <v>9</v>
      </c>
      <c r="D28" s="9" t="s">
        <v>7</v>
      </c>
      <c r="F28" s="22">
        <v>2</v>
      </c>
      <c r="G28" s="9" t="s">
        <v>294</v>
      </c>
      <c r="H28" s="9" t="s">
        <v>11</v>
      </c>
      <c r="J28" s="22">
        <v>2</v>
      </c>
      <c r="K28" s="9" t="s">
        <v>326</v>
      </c>
      <c r="L28" s="9" t="s">
        <v>11</v>
      </c>
      <c r="N28" s="22">
        <v>2</v>
      </c>
      <c r="O28" s="9" t="s">
        <v>167</v>
      </c>
      <c r="P28" s="9" t="s">
        <v>11</v>
      </c>
    </row>
    <row r="29" spans="2:16" ht="16.5">
      <c r="B29" s="22">
        <v>3</v>
      </c>
      <c r="C29" s="8" t="s">
        <v>10</v>
      </c>
      <c r="D29" s="9" t="s">
        <v>7</v>
      </c>
      <c r="F29" s="22">
        <v>3</v>
      </c>
      <c r="G29" s="9" t="s">
        <v>295</v>
      </c>
      <c r="H29" s="9" t="s">
        <v>11</v>
      </c>
      <c r="J29" s="22">
        <v>3</v>
      </c>
      <c r="K29" s="9" t="s">
        <v>327</v>
      </c>
      <c r="L29" s="9" t="s">
        <v>11</v>
      </c>
      <c r="N29" s="22">
        <v>3</v>
      </c>
      <c r="O29" s="9" t="s">
        <v>168</v>
      </c>
      <c r="P29" s="9" t="s">
        <v>11</v>
      </c>
    </row>
    <row r="30" spans="2:16" ht="16.5">
      <c r="B30" s="22">
        <v>4</v>
      </c>
      <c r="C30" s="8" t="s">
        <v>12</v>
      </c>
      <c r="D30" s="9" t="s">
        <v>7</v>
      </c>
      <c r="F30" s="22">
        <v>4</v>
      </c>
      <c r="G30" s="9" t="s">
        <v>296</v>
      </c>
      <c r="H30" s="9" t="s">
        <v>11</v>
      </c>
      <c r="J30" s="22">
        <v>4</v>
      </c>
      <c r="K30" s="9" t="s">
        <v>328</v>
      </c>
      <c r="L30" s="9" t="s">
        <v>11</v>
      </c>
      <c r="N30" s="22">
        <v>4</v>
      </c>
      <c r="O30" s="9" t="s">
        <v>169</v>
      </c>
      <c r="P30" s="9" t="s">
        <v>11</v>
      </c>
    </row>
    <row r="31" spans="2:16" ht="16.5">
      <c r="B31" s="22">
        <v>5</v>
      </c>
      <c r="C31" s="8" t="s">
        <v>13</v>
      </c>
      <c r="D31" s="9" t="s">
        <v>7</v>
      </c>
      <c r="F31" s="22">
        <v>5</v>
      </c>
      <c r="G31" s="9" t="s">
        <v>297</v>
      </c>
      <c r="H31" s="9" t="s">
        <v>11</v>
      </c>
      <c r="J31" s="22">
        <v>5</v>
      </c>
      <c r="K31" s="9" t="s">
        <v>329</v>
      </c>
      <c r="L31" s="9" t="s">
        <v>11</v>
      </c>
      <c r="N31" s="22">
        <v>5</v>
      </c>
      <c r="O31" s="9" t="s">
        <v>170</v>
      </c>
      <c r="P31" s="9" t="s">
        <v>11</v>
      </c>
    </row>
    <row r="32" spans="2:16" ht="16.5">
      <c r="B32" s="22">
        <v>6</v>
      </c>
      <c r="C32" s="8" t="s">
        <v>14</v>
      </c>
      <c r="D32" s="9" t="s">
        <v>7</v>
      </c>
      <c r="F32" s="22">
        <v>6</v>
      </c>
      <c r="G32" s="9" t="s">
        <v>298</v>
      </c>
      <c r="H32" s="9" t="s">
        <v>11</v>
      </c>
      <c r="J32" s="22">
        <v>6</v>
      </c>
      <c r="K32" s="9" t="s">
        <v>330</v>
      </c>
      <c r="L32" s="9" t="s">
        <v>11</v>
      </c>
      <c r="N32" s="22">
        <v>6</v>
      </c>
      <c r="O32" s="9" t="s">
        <v>171</v>
      </c>
      <c r="P32" s="9" t="s">
        <v>11</v>
      </c>
    </row>
    <row r="33" spans="2:16" ht="16.5">
      <c r="B33" s="22">
        <v>7</v>
      </c>
      <c r="C33" s="8" t="s">
        <v>15</v>
      </c>
      <c r="D33" s="9" t="s">
        <v>7</v>
      </c>
      <c r="F33" s="22">
        <v>7</v>
      </c>
      <c r="G33" s="9" t="s">
        <v>299</v>
      </c>
      <c r="H33" s="9" t="s">
        <v>11</v>
      </c>
      <c r="J33" s="22">
        <v>7</v>
      </c>
      <c r="K33" s="9" t="s">
        <v>331</v>
      </c>
      <c r="L33" s="9" t="s">
        <v>11</v>
      </c>
      <c r="N33" s="22">
        <v>7</v>
      </c>
      <c r="O33" s="9" t="s">
        <v>172</v>
      </c>
      <c r="P33" s="9" t="s">
        <v>11</v>
      </c>
    </row>
    <row r="34" spans="2:16" ht="16.5">
      <c r="B34" s="22">
        <v>8</v>
      </c>
      <c r="C34" s="8" t="s">
        <v>16</v>
      </c>
      <c r="D34" s="9" t="s">
        <v>7</v>
      </c>
      <c r="F34" s="22">
        <v>8</v>
      </c>
      <c r="G34" s="9" t="s">
        <v>300</v>
      </c>
      <c r="H34" s="9" t="s">
        <v>11</v>
      </c>
      <c r="J34" s="22">
        <v>8</v>
      </c>
      <c r="K34" s="9" t="s">
        <v>332</v>
      </c>
      <c r="L34" s="9" t="s">
        <v>11</v>
      </c>
      <c r="N34" s="22">
        <v>8</v>
      </c>
      <c r="O34" s="9" t="s">
        <v>173</v>
      </c>
      <c r="P34" s="9" t="s">
        <v>11</v>
      </c>
    </row>
    <row r="35" spans="2:16" ht="16.5">
      <c r="B35" s="22">
        <v>9</v>
      </c>
      <c r="C35" s="8" t="s">
        <v>17</v>
      </c>
      <c r="D35" s="9" t="s">
        <v>7</v>
      </c>
      <c r="F35" s="22">
        <v>9</v>
      </c>
      <c r="G35" s="9" t="s">
        <v>301</v>
      </c>
      <c r="H35" s="9" t="s">
        <v>11</v>
      </c>
      <c r="J35" s="22">
        <v>9</v>
      </c>
      <c r="K35" s="9" t="s">
        <v>333</v>
      </c>
      <c r="L35" s="9" t="s">
        <v>11</v>
      </c>
      <c r="N35" s="22">
        <v>9</v>
      </c>
      <c r="O35" s="9" t="s">
        <v>174</v>
      </c>
      <c r="P35" s="9" t="s">
        <v>11</v>
      </c>
    </row>
    <row r="36" spans="2:16" ht="16.5">
      <c r="B36" s="22">
        <v>10</v>
      </c>
      <c r="C36" s="8" t="s">
        <v>18</v>
      </c>
      <c r="D36" s="9" t="s">
        <v>7</v>
      </c>
      <c r="F36" s="22">
        <v>10</v>
      </c>
      <c r="G36" s="9" t="s">
        <v>302</v>
      </c>
      <c r="H36" s="9" t="s">
        <v>11</v>
      </c>
      <c r="J36" s="22">
        <v>10</v>
      </c>
      <c r="K36" s="9" t="s">
        <v>334</v>
      </c>
      <c r="L36" s="9" t="s">
        <v>11</v>
      </c>
      <c r="N36" s="22">
        <v>10</v>
      </c>
      <c r="O36" s="9" t="s">
        <v>175</v>
      </c>
      <c r="P36" s="9" t="s">
        <v>11</v>
      </c>
    </row>
    <row r="37" spans="2:16" ht="16.5">
      <c r="B37" s="22">
        <v>11</v>
      </c>
      <c r="C37" s="8" t="s">
        <v>20</v>
      </c>
      <c r="D37" s="9" t="s">
        <v>7</v>
      </c>
      <c r="F37" s="22">
        <v>11</v>
      </c>
      <c r="G37" s="9" t="s">
        <v>303</v>
      </c>
      <c r="H37" s="9" t="s">
        <v>11</v>
      </c>
      <c r="J37" s="22">
        <v>11</v>
      </c>
      <c r="K37" s="9" t="s">
        <v>335</v>
      </c>
      <c r="L37" s="9" t="s">
        <v>11</v>
      </c>
      <c r="N37" s="22">
        <v>11</v>
      </c>
      <c r="O37" s="9" t="s">
        <v>176</v>
      </c>
      <c r="P37" s="9" t="s">
        <v>11</v>
      </c>
    </row>
    <row r="38" spans="2:16" ht="16.5">
      <c r="B38" s="22">
        <v>12</v>
      </c>
      <c r="C38" s="8" t="s">
        <v>21</v>
      </c>
      <c r="D38" s="9" t="s">
        <v>7</v>
      </c>
      <c r="F38" s="22">
        <v>12</v>
      </c>
      <c r="G38" s="9" t="s">
        <v>304</v>
      </c>
      <c r="H38" s="9" t="s">
        <v>11</v>
      </c>
      <c r="J38" s="22">
        <v>12</v>
      </c>
      <c r="K38" s="9" t="s">
        <v>336</v>
      </c>
      <c r="L38" s="9" t="s">
        <v>11</v>
      </c>
      <c r="N38" s="22">
        <v>12</v>
      </c>
      <c r="O38" s="9" t="s">
        <v>177</v>
      </c>
      <c r="P38" s="9" t="s">
        <v>11</v>
      </c>
    </row>
    <row r="39" spans="2:16" ht="16.5">
      <c r="B39" s="22">
        <v>13</v>
      </c>
      <c r="C39" s="8" t="s">
        <v>22</v>
      </c>
      <c r="D39" s="9" t="s">
        <v>7</v>
      </c>
      <c r="F39" s="22">
        <v>13</v>
      </c>
      <c r="G39" s="9" t="s">
        <v>305</v>
      </c>
      <c r="H39" s="9" t="s">
        <v>11</v>
      </c>
      <c r="J39" s="22">
        <v>13</v>
      </c>
      <c r="K39" s="9" t="s">
        <v>337</v>
      </c>
      <c r="L39" s="9" t="s">
        <v>11</v>
      </c>
      <c r="N39" s="22">
        <v>13</v>
      </c>
      <c r="O39" s="9" t="s">
        <v>178</v>
      </c>
      <c r="P39" s="9" t="s">
        <v>11</v>
      </c>
    </row>
    <row r="40" spans="2:16" ht="16.5">
      <c r="B40" s="22">
        <v>14</v>
      </c>
      <c r="C40" s="8" t="s">
        <v>23</v>
      </c>
      <c r="D40" s="9" t="s">
        <v>7</v>
      </c>
      <c r="F40" s="22">
        <v>14</v>
      </c>
      <c r="G40" s="9" t="s">
        <v>306</v>
      </c>
      <c r="H40" s="9" t="s">
        <v>11</v>
      </c>
      <c r="J40" s="22">
        <v>14</v>
      </c>
      <c r="K40" s="9" t="s">
        <v>338</v>
      </c>
      <c r="L40" s="9" t="s">
        <v>11</v>
      </c>
    </row>
    <row r="41" spans="2:16" ht="16.5">
      <c r="B41" s="22">
        <v>15</v>
      </c>
      <c r="C41" s="8" t="s">
        <v>24</v>
      </c>
      <c r="D41" s="9" t="s">
        <v>7</v>
      </c>
      <c r="F41" s="22">
        <v>15</v>
      </c>
      <c r="G41" s="9" t="s">
        <v>307</v>
      </c>
      <c r="H41" s="9" t="s">
        <v>11</v>
      </c>
      <c r="J41" s="22">
        <v>15</v>
      </c>
      <c r="K41" s="9" t="s">
        <v>339</v>
      </c>
      <c r="L41" s="9" t="s">
        <v>11</v>
      </c>
    </row>
    <row r="42" spans="2:16" ht="16.5">
      <c r="B42" s="22">
        <v>16</v>
      </c>
      <c r="C42" s="8" t="s">
        <v>25</v>
      </c>
      <c r="D42" s="9" t="s">
        <v>7</v>
      </c>
      <c r="F42" s="22">
        <v>16</v>
      </c>
      <c r="G42" s="9" t="s">
        <v>308</v>
      </c>
      <c r="H42" s="9" t="s">
        <v>11</v>
      </c>
      <c r="J42" s="22">
        <v>16</v>
      </c>
      <c r="K42" s="9" t="s">
        <v>340</v>
      </c>
      <c r="L42" s="9" t="s">
        <v>11</v>
      </c>
    </row>
    <row r="43" spans="2:16" ht="16.5">
      <c r="B43" s="22">
        <v>17</v>
      </c>
      <c r="C43" s="8" t="s">
        <v>26</v>
      </c>
      <c r="D43" s="9" t="s">
        <v>7</v>
      </c>
      <c r="F43" s="22">
        <v>17</v>
      </c>
      <c r="G43" s="9" t="s">
        <v>309</v>
      </c>
      <c r="H43" s="9" t="s">
        <v>11</v>
      </c>
      <c r="J43" s="22">
        <v>17</v>
      </c>
      <c r="K43" s="9" t="s">
        <v>341</v>
      </c>
      <c r="L43" s="9" t="s">
        <v>11</v>
      </c>
    </row>
    <row r="44" spans="2:16" ht="16.5">
      <c r="B44" s="22">
        <v>18</v>
      </c>
      <c r="C44" s="8" t="s">
        <v>27</v>
      </c>
      <c r="D44" s="9" t="s">
        <v>7</v>
      </c>
      <c r="F44" s="22">
        <v>18</v>
      </c>
      <c r="G44" s="9" t="s">
        <v>310</v>
      </c>
      <c r="H44" s="9" t="s">
        <v>11</v>
      </c>
      <c r="J44" s="22">
        <v>18</v>
      </c>
      <c r="K44" s="9" t="s">
        <v>342</v>
      </c>
      <c r="L44" s="9" t="s">
        <v>11</v>
      </c>
    </row>
    <row r="45" spans="2:16" ht="16.5">
      <c r="B45" s="22">
        <v>19</v>
      </c>
      <c r="C45" s="8" t="s">
        <v>28</v>
      </c>
      <c r="D45" s="9" t="s">
        <v>7</v>
      </c>
      <c r="F45" s="22">
        <v>19</v>
      </c>
      <c r="G45" s="9" t="s">
        <v>311</v>
      </c>
      <c r="H45" s="9" t="s">
        <v>11</v>
      </c>
      <c r="J45" s="22">
        <v>19</v>
      </c>
      <c r="K45" s="9" t="s">
        <v>343</v>
      </c>
      <c r="L45" s="9" t="s">
        <v>11</v>
      </c>
    </row>
    <row r="46" spans="2:16" ht="16.5">
      <c r="B46" s="22">
        <v>20</v>
      </c>
      <c r="C46" s="8" t="s">
        <v>29</v>
      </c>
      <c r="D46" s="9" t="s">
        <v>7</v>
      </c>
      <c r="F46" s="22">
        <v>20</v>
      </c>
      <c r="G46" s="9" t="s">
        <v>312</v>
      </c>
      <c r="H46" s="9" t="s">
        <v>11</v>
      </c>
      <c r="J46" s="22">
        <v>20</v>
      </c>
      <c r="K46" s="9" t="s">
        <v>344</v>
      </c>
      <c r="L46" s="9" t="s">
        <v>11</v>
      </c>
    </row>
    <row r="47" spans="2:16" ht="16.5">
      <c r="B47" s="22">
        <v>21</v>
      </c>
      <c r="C47" s="8" t="s">
        <v>30</v>
      </c>
      <c r="D47" s="9" t="s">
        <v>7</v>
      </c>
      <c r="F47" s="22">
        <v>21</v>
      </c>
      <c r="G47" s="9" t="s">
        <v>313</v>
      </c>
      <c r="H47" s="9" t="s">
        <v>11</v>
      </c>
      <c r="J47" s="22">
        <v>21</v>
      </c>
      <c r="K47" s="9" t="s">
        <v>345</v>
      </c>
      <c r="L47" s="9" t="s">
        <v>11</v>
      </c>
    </row>
    <row r="48" spans="2:16" ht="16.5">
      <c r="B48" s="22">
        <v>22</v>
      </c>
      <c r="C48" s="8" t="s">
        <v>31</v>
      </c>
      <c r="D48" s="9" t="s">
        <v>7</v>
      </c>
      <c r="F48" s="22">
        <v>22</v>
      </c>
      <c r="G48" s="9" t="s">
        <v>314</v>
      </c>
      <c r="H48" s="9" t="s">
        <v>11</v>
      </c>
      <c r="J48" s="22">
        <v>22</v>
      </c>
      <c r="K48" s="9" t="s">
        <v>346</v>
      </c>
      <c r="L48" s="9" t="s">
        <v>11</v>
      </c>
    </row>
    <row r="49" spans="2:8" ht="16.5">
      <c r="B49" s="22">
        <v>23</v>
      </c>
      <c r="C49" s="8" t="s">
        <v>33</v>
      </c>
      <c r="D49" s="9" t="s">
        <v>7</v>
      </c>
      <c r="F49" s="22">
        <v>23</v>
      </c>
      <c r="G49" s="9" t="s">
        <v>315</v>
      </c>
      <c r="H49" s="9" t="s">
        <v>11</v>
      </c>
    </row>
    <row r="50" spans="2:8" ht="16.5">
      <c r="B50" s="22">
        <v>24</v>
      </c>
      <c r="C50" s="8" t="s">
        <v>34</v>
      </c>
      <c r="D50" s="9" t="s">
        <v>7</v>
      </c>
      <c r="F50" s="22">
        <v>24</v>
      </c>
      <c r="G50" s="9" t="s">
        <v>316</v>
      </c>
      <c r="H50" s="9" t="s">
        <v>11</v>
      </c>
    </row>
    <row r="51" spans="2:8" ht="16.5">
      <c r="B51" s="22">
        <v>25</v>
      </c>
      <c r="C51" s="8" t="s">
        <v>35</v>
      </c>
      <c r="D51" s="9" t="s">
        <v>7</v>
      </c>
      <c r="F51" s="22">
        <v>25</v>
      </c>
      <c r="G51" s="9" t="s">
        <v>317</v>
      </c>
      <c r="H51" s="9" t="s">
        <v>11</v>
      </c>
    </row>
    <row r="52" spans="2:8" ht="16.5">
      <c r="B52" s="22">
        <v>26</v>
      </c>
      <c r="C52" s="8" t="s">
        <v>36</v>
      </c>
      <c r="D52" s="9" t="s">
        <v>7</v>
      </c>
      <c r="F52" s="22">
        <v>26</v>
      </c>
      <c r="G52" s="9" t="s">
        <v>318</v>
      </c>
      <c r="H52" s="9" t="s">
        <v>11</v>
      </c>
    </row>
    <row r="53" spans="2:8" ht="16.5">
      <c r="B53" s="22">
        <v>27</v>
      </c>
      <c r="C53" s="8" t="s">
        <v>37</v>
      </c>
      <c r="D53" s="9" t="s">
        <v>7</v>
      </c>
      <c r="F53" s="22">
        <v>27</v>
      </c>
      <c r="G53" s="9" t="s">
        <v>319</v>
      </c>
      <c r="H53" s="9" t="s">
        <v>11</v>
      </c>
    </row>
    <row r="54" spans="2:8" ht="16.5">
      <c r="B54" s="22">
        <v>28</v>
      </c>
      <c r="C54" s="8" t="s">
        <v>38</v>
      </c>
      <c r="D54" s="9" t="s">
        <v>7</v>
      </c>
      <c r="F54" s="22">
        <v>28</v>
      </c>
      <c r="G54" s="9" t="s">
        <v>320</v>
      </c>
      <c r="H54" s="9" t="s">
        <v>11</v>
      </c>
    </row>
    <row r="55" spans="2:8" ht="16.5">
      <c r="B55" s="22">
        <v>29</v>
      </c>
      <c r="C55" s="8" t="s">
        <v>39</v>
      </c>
      <c r="D55" s="9" t="s">
        <v>7</v>
      </c>
      <c r="F55" s="22">
        <v>29</v>
      </c>
      <c r="G55" s="9" t="s">
        <v>321</v>
      </c>
      <c r="H55" s="9" t="s">
        <v>11</v>
      </c>
    </row>
    <row r="56" spans="2:8" ht="16.5">
      <c r="B56" s="22">
        <v>30</v>
      </c>
      <c r="C56" s="8" t="s">
        <v>40</v>
      </c>
      <c r="D56" s="9" t="s">
        <v>7</v>
      </c>
      <c r="F56" s="22">
        <v>30</v>
      </c>
      <c r="G56" s="9" t="s">
        <v>322</v>
      </c>
      <c r="H56" s="9" t="s">
        <v>11</v>
      </c>
    </row>
    <row r="57" spans="2:8" ht="16.5">
      <c r="B57" s="22">
        <v>31</v>
      </c>
      <c r="C57" s="8" t="s">
        <v>42</v>
      </c>
      <c r="D57" s="9" t="s">
        <v>7</v>
      </c>
      <c r="F57" s="22">
        <v>31</v>
      </c>
      <c r="G57" s="9" t="s">
        <v>323</v>
      </c>
      <c r="H57" s="9" t="s">
        <v>11</v>
      </c>
    </row>
    <row r="58" spans="2:8" ht="16.5">
      <c r="B58" s="22">
        <v>32</v>
      </c>
      <c r="C58" s="8" t="s">
        <v>43</v>
      </c>
      <c r="D58" s="9" t="s">
        <v>7</v>
      </c>
    </row>
    <row r="59" spans="2:8" ht="16.5">
      <c r="B59" s="22">
        <v>33</v>
      </c>
      <c r="C59" s="8" t="s">
        <v>45</v>
      </c>
      <c r="D59" s="9" t="s">
        <v>7</v>
      </c>
    </row>
    <row r="60" spans="2:8" ht="16.5">
      <c r="B60" s="22">
        <v>34</v>
      </c>
      <c r="C60" s="8" t="s">
        <v>46</v>
      </c>
      <c r="D60" s="9" t="s">
        <v>7</v>
      </c>
    </row>
    <row r="61" spans="2:8" ht="16.5">
      <c r="B61" s="22">
        <v>35</v>
      </c>
      <c r="C61" s="8" t="s">
        <v>48</v>
      </c>
      <c r="D61" s="9" t="s">
        <v>7</v>
      </c>
    </row>
    <row r="62" spans="2:8" ht="16.5">
      <c r="B62" s="22">
        <v>36</v>
      </c>
      <c r="C62" s="8" t="s">
        <v>49</v>
      </c>
      <c r="D62" s="9" t="s">
        <v>7</v>
      </c>
    </row>
    <row r="63" spans="2:8" ht="16.5">
      <c r="B63" s="22">
        <v>37</v>
      </c>
      <c r="C63" s="8" t="s">
        <v>50</v>
      </c>
      <c r="D63" s="9" t="s">
        <v>7</v>
      </c>
    </row>
    <row r="64" spans="2:8" ht="16.5">
      <c r="B64" s="22">
        <v>38</v>
      </c>
      <c r="C64" s="8" t="s">
        <v>51</v>
      </c>
      <c r="D64" s="9" t="s">
        <v>7</v>
      </c>
    </row>
    <row r="65" spans="2:4" ht="16.5">
      <c r="B65" s="22">
        <v>39</v>
      </c>
      <c r="C65" s="8" t="s">
        <v>52</v>
      </c>
      <c r="D65" s="9" t="s">
        <v>7</v>
      </c>
    </row>
    <row r="66" spans="2:4" ht="16.5">
      <c r="B66" s="22">
        <v>40</v>
      </c>
      <c r="C66" s="8" t="s">
        <v>54</v>
      </c>
      <c r="D66" s="9" t="s">
        <v>7</v>
      </c>
    </row>
    <row r="67" spans="2:4" ht="16.5">
      <c r="B67" s="22">
        <v>41</v>
      </c>
      <c r="C67" s="8" t="s">
        <v>55</v>
      </c>
      <c r="D67" s="9" t="s">
        <v>7</v>
      </c>
    </row>
    <row r="68" spans="2:4" ht="16.5">
      <c r="B68" s="22">
        <v>42</v>
      </c>
      <c r="C68" s="8" t="s">
        <v>56</v>
      </c>
      <c r="D68" s="9" t="s">
        <v>7</v>
      </c>
    </row>
    <row r="69" spans="2:4" ht="16.5">
      <c r="B69" s="22">
        <v>43</v>
      </c>
      <c r="C69" s="8" t="s">
        <v>57</v>
      </c>
      <c r="D69" s="9" t="s">
        <v>7</v>
      </c>
    </row>
    <row r="70" spans="2:4" ht="16.5">
      <c r="B70" s="22">
        <v>44</v>
      </c>
      <c r="C70" s="8" t="s">
        <v>58</v>
      </c>
      <c r="D70" s="9" t="s">
        <v>7</v>
      </c>
    </row>
    <row r="71" spans="2:4" ht="16.5">
      <c r="B71" s="22">
        <v>45</v>
      </c>
      <c r="C71" s="8" t="s">
        <v>59</v>
      </c>
      <c r="D71" s="9" t="s">
        <v>7</v>
      </c>
    </row>
    <row r="72" spans="2:4" ht="16.5">
      <c r="B72" s="22">
        <v>46</v>
      </c>
      <c r="C72" s="8" t="s">
        <v>60</v>
      </c>
      <c r="D72" s="9" t="s">
        <v>7</v>
      </c>
    </row>
    <row r="73" spans="2:4" ht="16.5">
      <c r="B73" s="22">
        <v>47</v>
      </c>
      <c r="C73" s="8" t="s">
        <v>61</v>
      </c>
      <c r="D73" s="9" t="s">
        <v>7</v>
      </c>
    </row>
    <row r="74" spans="2:4" ht="16.5">
      <c r="B74" s="22">
        <v>48</v>
      </c>
      <c r="C74" s="8" t="s">
        <v>62</v>
      </c>
      <c r="D74" s="9" t="s">
        <v>7</v>
      </c>
    </row>
    <row r="75" spans="2:4" ht="16.5">
      <c r="B75" s="22">
        <v>49</v>
      </c>
      <c r="C75" s="8" t="s">
        <v>63</v>
      </c>
      <c r="D75" s="9" t="s">
        <v>7</v>
      </c>
    </row>
    <row r="76" spans="2:4" ht="16.5">
      <c r="B76" s="22">
        <v>50</v>
      </c>
      <c r="C76" s="8" t="s">
        <v>64</v>
      </c>
      <c r="D76" s="9" t="s">
        <v>7</v>
      </c>
    </row>
    <row r="77" spans="2:4" ht="16.5">
      <c r="B77" s="22">
        <v>51</v>
      </c>
      <c r="C77" s="8" t="s">
        <v>65</v>
      </c>
      <c r="D77" s="9" t="s">
        <v>7</v>
      </c>
    </row>
    <row r="78" spans="2:4" ht="16.5">
      <c r="B78" s="22">
        <v>52</v>
      </c>
      <c r="C78" s="8" t="s">
        <v>66</v>
      </c>
      <c r="D78" s="9" t="s">
        <v>7</v>
      </c>
    </row>
    <row r="79" spans="2:4" ht="16.5">
      <c r="B79" s="22">
        <v>53</v>
      </c>
      <c r="C79" s="8" t="s">
        <v>68</v>
      </c>
      <c r="D79" s="9" t="s">
        <v>7</v>
      </c>
    </row>
    <row r="80" spans="2:4" ht="16.5">
      <c r="B80" s="22">
        <v>54</v>
      </c>
      <c r="C80" s="8" t="s">
        <v>70</v>
      </c>
      <c r="D80" s="9" t="s">
        <v>7</v>
      </c>
    </row>
    <row r="81" spans="2:4" ht="16.5">
      <c r="B81" s="22">
        <v>55</v>
      </c>
      <c r="C81" s="8" t="s">
        <v>71</v>
      </c>
      <c r="D81" s="9" t="s">
        <v>7</v>
      </c>
    </row>
    <row r="82" spans="2:4" ht="16.5">
      <c r="B82" s="22">
        <v>56</v>
      </c>
      <c r="C82" s="8" t="s">
        <v>72</v>
      </c>
      <c r="D82" s="9" t="s">
        <v>7</v>
      </c>
    </row>
    <row r="83" spans="2:4" ht="16.5">
      <c r="B83" s="22">
        <v>57</v>
      </c>
      <c r="C83" s="8" t="s">
        <v>74</v>
      </c>
      <c r="D83" s="9" t="s">
        <v>7</v>
      </c>
    </row>
    <row r="84" spans="2:4" ht="16.5">
      <c r="B84" s="22">
        <v>58</v>
      </c>
      <c r="C84" s="8" t="s">
        <v>75</v>
      </c>
      <c r="D84" s="9" t="s">
        <v>7</v>
      </c>
    </row>
    <row r="85" spans="2:4" ht="16.5">
      <c r="B85" s="22">
        <v>59</v>
      </c>
      <c r="C85" s="8" t="s">
        <v>76</v>
      </c>
      <c r="D85" s="9" t="s">
        <v>7</v>
      </c>
    </row>
    <row r="86" spans="2:4" ht="16.5">
      <c r="B86" s="22">
        <v>60</v>
      </c>
      <c r="C86" s="8" t="s">
        <v>77</v>
      </c>
      <c r="D86" s="9" t="s">
        <v>7</v>
      </c>
    </row>
    <row r="87" spans="2:4" ht="16.5">
      <c r="B87" s="22">
        <v>61</v>
      </c>
      <c r="C87" s="8" t="s">
        <v>78</v>
      </c>
      <c r="D87" s="9" t="s">
        <v>7</v>
      </c>
    </row>
    <row r="88" spans="2:4" ht="16.5">
      <c r="B88" s="22">
        <v>62</v>
      </c>
      <c r="C88" s="8" t="s">
        <v>79</v>
      </c>
      <c r="D88" s="9" t="s">
        <v>7</v>
      </c>
    </row>
    <row r="89" spans="2:4" ht="16.5">
      <c r="B89" s="22">
        <v>63</v>
      </c>
      <c r="C89" s="8" t="s">
        <v>81</v>
      </c>
      <c r="D89" s="9" t="s">
        <v>7</v>
      </c>
    </row>
    <row r="90" spans="2:4" ht="16.5">
      <c r="B90" s="22">
        <v>64</v>
      </c>
      <c r="C90" s="8" t="s">
        <v>82</v>
      </c>
      <c r="D90" s="9" t="s">
        <v>7</v>
      </c>
    </row>
    <row r="91" spans="2:4" ht="16.5">
      <c r="B91" s="22">
        <v>65</v>
      </c>
      <c r="C91" s="8" t="s">
        <v>83</v>
      </c>
      <c r="D91" s="9" t="s">
        <v>7</v>
      </c>
    </row>
    <row r="92" spans="2:4" ht="16.5">
      <c r="B92" s="22">
        <v>66</v>
      </c>
      <c r="C92" s="8" t="s">
        <v>84</v>
      </c>
      <c r="D92" s="9" t="s">
        <v>7</v>
      </c>
    </row>
    <row r="93" spans="2:4" ht="16.5">
      <c r="B93" s="22">
        <v>67</v>
      </c>
      <c r="C93" s="8" t="s">
        <v>85</v>
      </c>
      <c r="D93" s="9" t="s">
        <v>7</v>
      </c>
    </row>
    <row r="94" spans="2:4" ht="16.5">
      <c r="B94" s="22">
        <v>68</v>
      </c>
      <c r="C94" s="8" t="s">
        <v>86</v>
      </c>
      <c r="D94" s="9" t="s">
        <v>7</v>
      </c>
    </row>
    <row r="95" spans="2:4" ht="16.5">
      <c r="B95" s="22">
        <v>69</v>
      </c>
      <c r="C95" s="8" t="s">
        <v>87</v>
      </c>
      <c r="D95" s="9" t="s">
        <v>7</v>
      </c>
    </row>
    <row r="96" spans="2:4" ht="16.5">
      <c r="B96" s="22">
        <v>70</v>
      </c>
      <c r="C96" s="8" t="s">
        <v>88</v>
      </c>
      <c r="D96" s="9" t="s">
        <v>7</v>
      </c>
    </row>
    <row r="97" spans="2:4" ht="16.5">
      <c r="B97" s="22">
        <v>71</v>
      </c>
      <c r="C97" s="8" t="s">
        <v>89</v>
      </c>
      <c r="D97" s="9" t="s">
        <v>7</v>
      </c>
    </row>
    <row r="98" spans="2:4" ht="16.5">
      <c r="B98" s="22">
        <v>72</v>
      </c>
      <c r="C98" s="8" t="s">
        <v>91</v>
      </c>
      <c r="D98" s="9" t="s">
        <v>7</v>
      </c>
    </row>
    <row r="99" spans="2:4" ht="16.5">
      <c r="B99" s="22">
        <v>73</v>
      </c>
      <c r="C99" s="8" t="s">
        <v>93</v>
      </c>
      <c r="D99" s="9" t="s">
        <v>7</v>
      </c>
    </row>
    <row r="100" spans="2:4" ht="16.5">
      <c r="B100" s="22">
        <v>74</v>
      </c>
      <c r="C100" s="8" t="s">
        <v>94</v>
      </c>
      <c r="D100" s="9" t="s">
        <v>7</v>
      </c>
    </row>
    <row r="101" spans="2:4" ht="16.5">
      <c r="B101" s="22">
        <v>75</v>
      </c>
      <c r="C101" s="8" t="s">
        <v>95</v>
      </c>
      <c r="D101" s="9" t="s">
        <v>7</v>
      </c>
    </row>
    <row r="102" spans="2:4" ht="16.5">
      <c r="B102" s="22">
        <v>76</v>
      </c>
      <c r="C102" s="8" t="s">
        <v>97</v>
      </c>
      <c r="D102" s="9" t="s">
        <v>7</v>
      </c>
    </row>
    <row r="103" spans="2:4" ht="16.5">
      <c r="B103" s="22">
        <v>77</v>
      </c>
      <c r="C103" s="8" t="s">
        <v>98</v>
      </c>
      <c r="D103" s="9" t="s">
        <v>7</v>
      </c>
    </row>
    <row r="104" spans="2:4" ht="16.5">
      <c r="B104" s="22">
        <v>78</v>
      </c>
      <c r="C104" s="8" t="s">
        <v>99</v>
      </c>
      <c r="D104" s="9" t="s">
        <v>7</v>
      </c>
    </row>
    <row r="105" spans="2:4" ht="16.5">
      <c r="B105" s="22">
        <v>79</v>
      </c>
      <c r="C105" s="8" t="s">
        <v>100</v>
      </c>
      <c r="D105" s="9" t="s">
        <v>7</v>
      </c>
    </row>
    <row r="106" spans="2:4" ht="16.5">
      <c r="B106" s="22">
        <v>80</v>
      </c>
      <c r="C106" s="8" t="s">
        <v>101</v>
      </c>
      <c r="D106" s="9" t="s">
        <v>7</v>
      </c>
    </row>
    <row r="107" spans="2:4" ht="16.5">
      <c r="B107" s="22">
        <v>81</v>
      </c>
      <c r="C107" s="8" t="s">
        <v>102</v>
      </c>
      <c r="D107" s="9" t="s">
        <v>7</v>
      </c>
    </row>
    <row r="108" spans="2:4" ht="16.5">
      <c r="B108" s="22">
        <v>82</v>
      </c>
      <c r="C108" s="8" t="s">
        <v>103</v>
      </c>
      <c r="D108" s="9" t="s">
        <v>7</v>
      </c>
    </row>
    <row r="109" spans="2:4" ht="16.5">
      <c r="B109" s="22">
        <v>83</v>
      </c>
      <c r="C109" s="8" t="s">
        <v>104</v>
      </c>
      <c r="D109" s="9" t="s">
        <v>7</v>
      </c>
    </row>
    <row r="110" spans="2:4" ht="16.5">
      <c r="B110" s="22">
        <v>84</v>
      </c>
      <c r="C110" s="8" t="s">
        <v>105</v>
      </c>
      <c r="D110" s="9" t="s">
        <v>7</v>
      </c>
    </row>
    <row r="111" spans="2:4" ht="16.5">
      <c r="B111" s="22">
        <v>85</v>
      </c>
      <c r="C111" s="8" t="s">
        <v>106</v>
      </c>
      <c r="D111" s="9" t="s">
        <v>7</v>
      </c>
    </row>
    <row r="112" spans="2:4" ht="16.5">
      <c r="B112" s="22">
        <v>86</v>
      </c>
      <c r="C112" s="8" t="s">
        <v>107</v>
      </c>
      <c r="D112" s="9" t="s">
        <v>7</v>
      </c>
    </row>
    <row r="113" spans="2:4" ht="16.5">
      <c r="B113" s="22">
        <v>87</v>
      </c>
      <c r="C113" s="8" t="s">
        <v>108</v>
      </c>
      <c r="D113" s="9" t="s">
        <v>7</v>
      </c>
    </row>
    <row r="114" spans="2:4" ht="16.5">
      <c r="B114" s="22">
        <v>88</v>
      </c>
      <c r="C114" s="8" t="s">
        <v>110</v>
      </c>
      <c r="D114" s="9" t="s">
        <v>7</v>
      </c>
    </row>
    <row r="115" spans="2:4" ht="16.5">
      <c r="B115" s="22">
        <v>89</v>
      </c>
      <c r="C115" s="8" t="s">
        <v>111</v>
      </c>
      <c r="D115" s="9" t="s">
        <v>7</v>
      </c>
    </row>
    <row r="116" spans="2:4" ht="16.5">
      <c r="B116" s="22">
        <v>90</v>
      </c>
      <c r="C116" s="8" t="s">
        <v>113</v>
      </c>
      <c r="D116" s="9" t="s">
        <v>7</v>
      </c>
    </row>
    <row r="117" spans="2:4" ht="16.5">
      <c r="B117" s="22">
        <v>91</v>
      </c>
      <c r="C117" s="8" t="s">
        <v>114</v>
      </c>
      <c r="D117" s="9" t="s">
        <v>7</v>
      </c>
    </row>
    <row r="118" spans="2:4" ht="16.5">
      <c r="B118" s="22">
        <v>92</v>
      </c>
      <c r="C118" s="8" t="s">
        <v>115</v>
      </c>
      <c r="D118" s="9" t="s">
        <v>7</v>
      </c>
    </row>
    <row r="119" spans="2:4" ht="16.5">
      <c r="B119" s="22">
        <v>93</v>
      </c>
      <c r="C119" s="8" t="s">
        <v>116</v>
      </c>
      <c r="D119" s="9" t="s">
        <v>7</v>
      </c>
    </row>
    <row r="120" spans="2:4" ht="16.5">
      <c r="B120" s="22">
        <v>94</v>
      </c>
      <c r="C120" s="8" t="s">
        <v>117</v>
      </c>
      <c r="D120" s="9" t="s">
        <v>7</v>
      </c>
    </row>
    <row r="121" spans="2:4" ht="16.5">
      <c r="B121" s="22">
        <v>95</v>
      </c>
      <c r="C121" s="8" t="s">
        <v>118</v>
      </c>
      <c r="D121" s="9" t="s">
        <v>7</v>
      </c>
    </row>
    <row r="122" spans="2:4" ht="16.5">
      <c r="B122" s="22">
        <v>96</v>
      </c>
      <c r="C122" s="8" t="s">
        <v>119</v>
      </c>
      <c r="D122" s="9" t="s">
        <v>7</v>
      </c>
    </row>
    <row r="123" spans="2:4" ht="16.5">
      <c r="B123" s="22">
        <v>97</v>
      </c>
      <c r="C123" s="8" t="s">
        <v>120</v>
      </c>
      <c r="D123" s="9" t="s">
        <v>7</v>
      </c>
    </row>
    <row r="124" spans="2:4" ht="16.5">
      <c r="B124" s="22">
        <v>98</v>
      </c>
      <c r="C124" s="8" t="s">
        <v>121</v>
      </c>
      <c r="D124" s="9" t="s">
        <v>7</v>
      </c>
    </row>
    <row r="125" spans="2:4" ht="16.5">
      <c r="B125" s="22">
        <v>99</v>
      </c>
      <c r="C125" s="8" t="s">
        <v>122</v>
      </c>
      <c r="D125" s="9" t="s">
        <v>7</v>
      </c>
    </row>
    <row r="126" spans="2:4" ht="16.5">
      <c r="B126" s="22">
        <v>100</v>
      </c>
      <c r="C126" s="8" t="s">
        <v>123</v>
      </c>
      <c r="D126" s="9" t="s">
        <v>7</v>
      </c>
    </row>
    <row r="127" spans="2:4" ht="16.5">
      <c r="B127" s="22">
        <v>101</v>
      </c>
      <c r="C127" s="8" t="s">
        <v>124</v>
      </c>
      <c r="D127" s="9" t="s">
        <v>7</v>
      </c>
    </row>
    <row r="128" spans="2:4" ht="16.5">
      <c r="B128" s="22">
        <v>102</v>
      </c>
      <c r="C128" s="8" t="s">
        <v>125</v>
      </c>
      <c r="D128" s="9" t="s">
        <v>7</v>
      </c>
    </row>
    <row r="129" spans="2:4" ht="16.5">
      <c r="B129" s="22">
        <v>103</v>
      </c>
      <c r="C129" s="8" t="s">
        <v>126</v>
      </c>
      <c r="D129" s="9" t="s">
        <v>7</v>
      </c>
    </row>
    <row r="130" spans="2:4" ht="16.5">
      <c r="B130" s="22">
        <v>104</v>
      </c>
      <c r="C130" s="8" t="s">
        <v>127</v>
      </c>
      <c r="D130" s="9" t="s">
        <v>7</v>
      </c>
    </row>
    <row r="131" spans="2:4" ht="16.5">
      <c r="B131" s="22">
        <v>105</v>
      </c>
      <c r="C131" s="8" t="s">
        <v>128</v>
      </c>
      <c r="D131" s="9" t="s">
        <v>7</v>
      </c>
    </row>
    <row r="132" spans="2:4" ht="16.5">
      <c r="B132" s="22">
        <v>106</v>
      </c>
      <c r="C132" s="8" t="s">
        <v>129</v>
      </c>
      <c r="D132" s="9" t="s">
        <v>7</v>
      </c>
    </row>
    <row r="133" spans="2:4" ht="16.5">
      <c r="B133" s="22">
        <v>107</v>
      </c>
      <c r="C133" s="8" t="s">
        <v>130</v>
      </c>
      <c r="D133" s="9" t="s">
        <v>7</v>
      </c>
    </row>
    <row r="134" spans="2:4" ht="16.5">
      <c r="B134" s="22">
        <v>108</v>
      </c>
      <c r="C134" s="8" t="s">
        <v>131</v>
      </c>
      <c r="D134" s="9" t="s">
        <v>7</v>
      </c>
    </row>
    <row r="135" spans="2:4" ht="16.5">
      <c r="B135" s="22">
        <v>109</v>
      </c>
      <c r="C135" s="8" t="s">
        <v>132</v>
      </c>
      <c r="D135" s="9" t="s">
        <v>7</v>
      </c>
    </row>
    <row r="136" spans="2:4" ht="16.5">
      <c r="B136" s="22">
        <v>110</v>
      </c>
      <c r="C136" s="8" t="s">
        <v>133</v>
      </c>
      <c r="D136" s="9" t="s">
        <v>7</v>
      </c>
    </row>
    <row r="137" spans="2:4" ht="16.5">
      <c r="B137" s="22">
        <v>111</v>
      </c>
      <c r="C137" s="8" t="s">
        <v>134</v>
      </c>
      <c r="D137" s="9" t="s">
        <v>7</v>
      </c>
    </row>
    <row r="138" spans="2:4" ht="16.5">
      <c r="B138" s="22">
        <v>112</v>
      </c>
      <c r="C138" s="8" t="s">
        <v>135</v>
      </c>
      <c r="D138" s="9" t="s">
        <v>7</v>
      </c>
    </row>
    <row r="139" spans="2:4" ht="16.5">
      <c r="B139" s="22">
        <v>113</v>
      </c>
      <c r="C139" s="8" t="s">
        <v>136</v>
      </c>
      <c r="D139" s="9" t="s">
        <v>7</v>
      </c>
    </row>
    <row r="140" spans="2:4" ht="16.5">
      <c r="B140" s="22">
        <v>114</v>
      </c>
      <c r="C140" s="8" t="s">
        <v>137</v>
      </c>
      <c r="D140" s="9" t="s">
        <v>7</v>
      </c>
    </row>
    <row r="141" spans="2:4" ht="16.5">
      <c r="B141" s="22">
        <v>115</v>
      </c>
      <c r="C141" s="8" t="s">
        <v>138</v>
      </c>
      <c r="D141" s="9" t="s">
        <v>7</v>
      </c>
    </row>
    <row r="142" spans="2:4" ht="16.5">
      <c r="B142" s="22">
        <v>116</v>
      </c>
      <c r="C142" s="8" t="s">
        <v>139</v>
      </c>
      <c r="D142" s="9" t="s">
        <v>7</v>
      </c>
    </row>
    <row r="143" spans="2:4" ht="16.5">
      <c r="B143" s="22">
        <v>117</v>
      </c>
      <c r="C143" s="8" t="s">
        <v>140</v>
      </c>
      <c r="D143" s="9" t="s">
        <v>7</v>
      </c>
    </row>
    <row r="144" spans="2:4" ht="16.5">
      <c r="B144" s="22">
        <v>118</v>
      </c>
      <c r="C144" s="8" t="s">
        <v>141</v>
      </c>
      <c r="D144" s="9" t="s">
        <v>7</v>
      </c>
    </row>
    <row r="145" spans="2:4" ht="16.5">
      <c r="B145" s="22">
        <v>119</v>
      </c>
      <c r="C145" s="8" t="s">
        <v>142</v>
      </c>
      <c r="D145" s="9" t="s">
        <v>7</v>
      </c>
    </row>
    <row r="146" spans="2:4" ht="16.5">
      <c r="B146" s="22">
        <v>120</v>
      </c>
      <c r="C146" s="8" t="s">
        <v>143</v>
      </c>
      <c r="D146" s="9" t="s">
        <v>7</v>
      </c>
    </row>
    <row r="147" spans="2:4" ht="16.5">
      <c r="B147" s="22">
        <v>121</v>
      </c>
      <c r="C147" s="8" t="s">
        <v>144</v>
      </c>
      <c r="D147" s="9" t="s">
        <v>7</v>
      </c>
    </row>
    <row r="148" spans="2:4" ht="16.5">
      <c r="B148" s="22">
        <v>122</v>
      </c>
      <c r="C148" s="8" t="s">
        <v>145</v>
      </c>
      <c r="D148" s="9" t="s">
        <v>7</v>
      </c>
    </row>
    <row r="149" spans="2:4" ht="16.5">
      <c r="B149" s="22">
        <v>123</v>
      </c>
      <c r="C149" s="8" t="s">
        <v>146</v>
      </c>
      <c r="D149" s="9" t="s">
        <v>7</v>
      </c>
    </row>
    <row r="150" spans="2:4" ht="16.5">
      <c r="B150" s="22">
        <v>124</v>
      </c>
      <c r="C150" s="8" t="s">
        <v>147</v>
      </c>
      <c r="D150" s="9" t="s">
        <v>7</v>
      </c>
    </row>
    <row r="151" spans="2:4" ht="16.5">
      <c r="B151" s="22">
        <v>125</v>
      </c>
      <c r="C151" s="8" t="s">
        <v>148</v>
      </c>
      <c r="D151" s="9" t="s">
        <v>7</v>
      </c>
    </row>
    <row r="152" spans="2:4" ht="16.5">
      <c r="B152" s="22">
        <v>126</v>
      </c>
      <c r="C152" s="8" t="s">
        <v>149</v>
      </c>
      <c r="D152" s="9" t="s">
        <v>7</v>
      </c>
    </row>
    <row r="153" spans="2:4" ht="16.5">
      <c r="B153" s="22">
        <v>127</v>
      </c>
      <c r="C153" s="8" t="s">
        <v>150</v>
      </c>
      <c r="D153" s="9" t="s">
        <v>7</v>
      </c>
    </row>
    <row r="154" spans="2:4" ht="16.5">
      <c r="B154" s="22">
        <v>128</v>
      </c>
      <c r="C154" s="8" t="s">
        <v>151</v>
      </c>
      <c r="D154" s="9" t="s">
        <v>7</v>
      </c>
    </row>
    <row r="155" spans="2:4" ht="16.5">
      <c r="B155" s="22">
        <v>129</v>
      </c>
      <c r="C155" s="8" t="s">
        <v>152</v>
      </c>
      <c r="D155" s="9" t="s">
        <v>7</v>
      </c>
    </row>
    <row r="156" spans="2:4" ht="16.5">
      <c r="B156" s="22">
        <v>130</v>
      </c>
      <c r="C156" s="8" t="s">
        <v>153</v>
      </c>
      <c r="D156" s="9" t="s">
        <v>7</v>
      </c>
    </row>
    <row r="157" spans="2:4" ht="16.5">
      <c r="B157" s="22">
        <v>131</v>
      </c>
      <c r="C157" s="8" t="s">
        <v>154</v>
      </c>
      <c r="D157" s="9" t="s">
        <v>7</v>
      </c>
    </row>
    <row r="158" spans="2:4" ht="16.5">
      <c r="B158" s="22">
        <v>132</v>
      </c>
      <c r="C158" s="8" t="s">
        <v>155</v>
      </c>
      <c r="D158" s="9" t="s">
        <v>7</v>
      </c>
    </row>
    <row r="159" spans="2:4" ht="16.5">
      <c r="B159" s="22">
        <v>133</v>
      </c>
      <c r="C159" s="8" t="s">
        <v>156</v>
      </c>
      <c r="D159" s="9" t="s">
        <v>7</v>
      </c>
    </row>
    <row r="160" spans="2:4" ht="16.5">
      <c r="B160" s="22">
        <v>134</v>
      </c>
      <c r="C160" s="8" t="s">
        <v>157</v>
      </c>
      <c r="D160" s="9" t="s">
        <v>7</v>
      </c>
    </row>
    <row r="161" spans="2:4" ht="16.5">
      <c r="B161" s="22">
        <v>135</v>
      </c>
      <c r="C161" s="8" t="s">
        <v>158</v>
      </c>
      <c r="D161" s="9" t="s">
        <v>7</v>
      </c>
    </row>
    <row r="162" spans="2:4" ht="16.5">
      <c r="B162" s="22">
        <v>136</v>
      </c>
      <c r="C162" s="8" t="s">
        <v>159</v>
      </c>
      <c r="D162" s="9" t="s">
        <v>7</v>
      </c>
    </row>
    <row r="163" spans="2:4" ht="16.5">
      <c r="B163" s="22">
        <v>137</v>
      </c>
      <c r="C163" s="8" t="s">
        <v>160</v>
      </c>
      <c r="D163" s="9" t="s">
        <v>7</v>
      </c>
    </row>
    <row r="164" spans="2:4" ht="16.5">
      <c r="B164" s="22">
        <v>138</v>
      </c>
      <c r="C164" s="8" t="s">
        <v>161</v>
      </c>
      <c r="D164" s="9" t="s">
        <v>7</v>
      </c>
    </row>
    <row r="165" spans="2:4" ht="16.5">
      <c r="B165" s="22">
        <v>139</v>
      </c>
      <c r="C165" s="8" t="s">
        <v>163</v>
      </c>
      <c r="D165" s="9" t="s">
        <v>7</v>
      </c>
    </row>
    <row r="166" spans="2:4" ht="16.5">
      <c r="B166" s="22">
        <v>140</v>
      </c>
      <c r="C166" s="8" t="s">
        <v>164</v>
      </c>
      <c r="D166" s="9" t="s">
        <v>7</v>
      </c>
    </row>
    <row r="167" spans="2:4" ht="16.5">
      <c r="B167" s="22">
        <v>141</v>
      </c>
      <c r="C167" s="9" t="s">
        <v>180</v>
      </c>
      <c r="D167" s="9" t="s">
        <v>11</v>
      </c>
    </row>
    <row r="168" spans="2:4" ht="16.5">
      <c r="B168" s="22">
        <v>142</v>
      </c>
      <c r="C168" s="9" t="s">
        <v>181</v>
      </c>
      <c r="D168" s="9" t="s">
        <v>11</v>
      </c>
    </row>
    <row r="169" spans="2:4" ht="16.5">
      <c r="B169" s="22">
        <v>143</v>
      </c>
      <c r="C169" s="9" t="s">
        <v>182</v>
      </c>
      <c r="D169" s="9" t="s">
        <v>11</v>
      </c>
    </row>
    <row r="170" spans="2:4" ht="16.5">
      <c r="B170" s="22">
        <v>144</v>
      </c>
      <c r="C170" s="9" t="s">
        <v>183</v>
      </c>
      <c r="D170" s="9" t="s">
        <v>11</v>
      </c>
    </row>
    <row r="171" spans="2:4" ht="16.5">
      <c r="B171" s="22">
        <v>145</v>
      </c>
      <c r="C171" s="9" t="s">
        <v>184</v>
      </c>
      <c r="D171" s="9" t="s">
        <v>11</v>
      </c>
    </row>
    <row r="172" spans="2:4" ht="16.5">
      <c r="B172" s="22">
        <v>146</v>
      </c>
      <c r="C172" s="9" t="s">
        <v>185</v>
      </c>
      <c r="D172" s="9" t="s">
        <v>11</v>
      </c>
    </row>
    <row r="173" spans="2:4" ht="16.5">
      <c r="B173" s="22">
        <v>147</v>
      </c>
      <c r="C173" s="9" t="s">
        <v>186</v>
      </c>
      <c r="D173" s="9" t="s">
        <v>11</v>
      </c>
    </row>
    <row r="174" spans="2:4" ht="16.5">
      <c r="B174" s="22">
        <v>148</v>
      </c>
      <c r="C174" s="9" t="s">
        <v>187</v>
      </c>
      <c r="D174" s="9" t="s">
        <v>11</v>
      </c>
    </row>
    <row r="175" spans="2:4" ht="16.5">
      <c r="B175" s="22">
        <v>149</v>
      </c>
      <c r="C175" s="9" t="s">
        <v>188</v>
      </c>
      <c r="D175" s="9" t="s">
        <v>11</v>
      </c>
    </row>
    <row r="176" spans="2:4" ht="16.5">
      <c r="B176" s="22">
        <v>150</v>
      </c>
      <c r="C176" s="9" t="s">
        <v>189</v>
      </c>
      <c r="D176" s="9" t="s">
        <v>11</v>
      </c>
    </row>
    <row r="177" spans="2:4" ht="16.5">
      <c r="B177" s="22">
        <v>151</v>
      </c>
      <c r="C177" s="9" t="s">
        <v>190</v>
      </c>
      <c r="D177" s="9" t="s">
        <v>11</v>
      </c>
    </row>
    <row r="178" spans="2:4" ht="16.5">
      <c r="B178" s="22">
        <v>152</v>
      </c>
      <c r="C178" s="9" t="s">
        <v>191</v>
      </c>
      <c r="D178" s="9" t="s">
        <v>11</v>
      </c>
    </row>
    <row r="179" spans="2:4" ht="16.5">
      <c r="B179" s="22">
        <v>153</v>
      </c>
      <c r="C179" s="9" t="s">
        <v>192</v>
      </c>
      <c r="D179" s="9" t="s">
        <v>11</v>
      </c>
    </row>
    <row r="180" spans="2:4" ht="16.5">
      <c r="B180" s="22">
        <v>154</v>
      </c>
      <c r="C180" s="9" t="s">
        <v>193</v>
      </c>
      <c r="D180" s="9" t="s">
        <v>11</v>
      </c>
    </row>
    <row r="181" spans="2:4" ht="16.5">
      <c r="B181" s="22">
        <v>155</v>
      </c>
      <c r="C181" s="9" t="s">
        <v>194</v>
      </c>
      <c r="D181" s="9" t="s">
        <v>11</v>
      </c>
    </row>
    <row r="182" spans="2:4" ht="16.5">
      <c r="B182" s="22">
        <v>156</v>
      </c>
      <c r="C182" s="9" t="s">
        <v>195</v>
      </c>
      <c r="D182" s="9" t="s">
        <v>11</v>
      </c>
    </row>
    <row r="183" spans="2:4" ht="16.5">
      <c r="B183" s="22">
        <v>157</v>
      </c>
      <c r="C183" s="9" t="s">
        <v>196</v>
      </c>
      <c r="D183" s="9" t="s">
        <v>11</v>
      </c>
    </row>
    <row r="184" spans="2:4" ht="16.5">
      <c r="B184" s="22">
        <v>158</v>
      </c>
      <c r="C184" s="9" t="s">
        <v>197</v>
      </c>
      <c r="D184" s="9" t="s">
        <v>11</v>
      </c>
    </row>
    <row r="185" spans="2:4" ht="16.5">
      <c r="B185" s="22">
        <v>159</v>
      </c>
      <c r="C185" s="9" t="s">
        <v>198</v>
      </c>
      <c r="D185" s="9" t="s">
        <v>11</v>
      </c>
    </row>
    <row r="186" spans="2:4" ht="16.5">
      <c r="B186" s="22">
        <v>160</v>
      </c>
      <c r="C186" s="9" t="s">
        <v>199</v>
      </c>
      <c r="D186" s="9" t="s">
        <v>11</v>
      </c>
    </row>
    <row r="187" spans="2:4" ht="16.5">
      <c r="B187" s="22">
        <v>161</v>
      </c>
      <c r="C187" s="9" t="s">
        <v>200</v>
      </c>
      <c r="D187" s="9" t="s">
        <v>11</v>
      </c>
    </row>
    <row r="188" spans="2:4" ht="16.5">
      <c r="B188" s="22">
        <v>162</v>
      </c>
      <c r="C188" s="9" t="s">
        <v>201</v>
      </c>
      <c r="D188" s="9" t="s">
        <v>11</v>
      </c>
    </row>
    <row r="189" spans="2:4" ht="16.5">
      <c r="B189" s="22">
        <v>163</v>
      </c>
      <c r="C189" s="9" t="s">
        <v>202</v>
      </c>
      <c r="D189" s="9" t="s">
        <v>11</v>
      </c>
    </row>
    <row r="190" spans="2:4" ht="16.5">
      <c r="B190" s="22">
        <v>164</v>
      </c>
      <c r="C190" s="9" t="s">
        <v>203</v>
      </c>
      <c r="D190" s="9" t="s">
        <v>11</v>
      </c>
    </row>
    <row r="191" spans="2:4" ht="16.5">
      <c r="B191" s="22">
        <v>165</v>
      </c>
      <c r="C191" s="9" t="s">
        <v>204</v>
      </c>
      <c r="D191" s="9" t="s">
        <v>11</v>
      </c>
    </row>
    <row r="192" spans="2:4" ht="16.5">
      <c r="B192" s="22">
        <v>166</v>
      </c>
      <c r="C192" s="9" t="s">
        <v>205</v>
      </c>
      <c r="D192" s="9" t="s">
        <v>11</v>
      </c>
    </row>
    <row r="193" spans="2:4" ht="16.5">
      <c r="B193" s="22">
        <v>167</v>
      </c>
      <c r="C193" s="9" t="s">
        <v>206</v>
      </c>
      <c r="D193" s="9" t="s">
        <v>11</v>
      </c>
    </row>
    <row r="194" spans="2:4" ht="16.5">
      <c r="B194" s="22">
        <v>168</v>
      </c>
      <c r="C194" s="9" t="s">
        <v>207</v>
      </c>
      <c r="D194" s="9" t="s">
        <v>11</v>
      </c>
    </row>
    <row r="195" spans="2:4" ht="16.5">
      <c r="B195" s="22">
        <v>169</v>
      </c>
      <c r="C195" s="9" t="s">
        <v>209</v>
      </c>
      <c r="D195" s="9" t="s">
        <v>11</v>
      </c>
    </row>
    <row r="196" spans="2:4" ht="16.5">
      <c r="B196" s="22">
        <v>170</v>
      </c>
      <c r="C196" s="9" t="s">
        <v>210</v>
      </c>
      <c r="D196" s="9" t="s">
        <v>11</v>
      </c>
    </row>
    <row r="197" spans="2:4" ht="16.5">
      <c r="B197" s="22">
        <v>171</v>
      </c>
      <c r="C197" s="9" t="s">
        <v>211</v>
      </c>
      <c r="D197" s="9" t="s">
        <v>11</v>
      </c>
    </row>
    <row r="198" spans="2:4" ht="16.5">
      <c r="B198" s="22">
        <v>172</v>
      </c>
      <c r="C198" s="9" t="s">
        <v>212</v>
      </c>
      <c r="D198" s="9" t="s">
        <v>11</v>
      </c>
    </row>
    <row r="199" spans="2:4" ht="16.5">
      <c r="B199" s="22">
        <v>173</v>
      </c>
      <c r="C199" s="9" t="s">
        <v>214</v>
      </c>
      <c r="D199" s="9" t="s">
        <v>11</v>
      </c>
    </row>
    <row r="200" spans="2:4" ht="16.5">
      <c r="B200" s="22">
        <v>174</v>
      </c>
      <c r="C200" s="9" t="s">
        <v>215</v>
      </c>
      <c r="D200" s="9" t="s">
        <v>11</v>
      </c>
    </row>
    <row r="201" spans="2:4" ht="16.5">
      <c r="B201" s="22">
        <v>175</v>
      </c>
      <c r="C201" s="9" t="s">
        <v>216</v>
      </c>
      <c r="D201" s="9" t="s">
        <v>11</v>
      </c>
    </row>
    <row r="202" spans="2:4" ht="16.5">
      <c r="B202" s="22">
        <v>176</v>
      </c>
      <c r="C202" s="9" t="s">
        <v>217</v>
      </c>
      <c r="D202" s="9" t="s">
        <v>11</v>
      </c>
    </row>
    <row r="203" spans="2:4" ht="16.5">
      <c r="B203" s="22">
        <v>177</v>
      </c>
      <c r="C203" s="9" t="s">
        <v>218</v>
      </c>
      <c r="D203" s="9" t="s">
        <v>11</v>
      </c>
    </row>
    <row r="204" spans="2:4" ht="16.5">
      <c r="B204" s="22">
        <v>178</v>
      </c>
      <c r="C204" s="9" t="s">
        <v>220</v>
      </c>
      <c r="D204" s="9" t="s">
        <v>11</v>
      </c>
    </row>
    <row r="205" spans="2:4" ht="16.5">
      <c r="B205" s="22">
        <v>179</v>
      </c>
      <c r="C205" s="9" t="s">
        <v>221</v>
      </c>
      <c r="D205" s="9" t="s">
        <v>11</v>
      </c>
    </row>
    <row r="206" spans="2:4" ht="16.5">
      <c r="B206" s="22">
        <v>180</v>
      </c>
      <c r="C206" s="9" t="s">
        <v>222</v>
      </c>
      <c r="D206" s="9" t="s">
        <v>11</v>
      </c>
    </row>
    <row r="207" spans="2:4" ht="16.5">
      <c r="B207" s="22">
        <v>181</v>
      </c>
      <c r="C207" s="9" t="s">
        <v>223</v>
      </c>
      <c r="D207" s="9" t="s">
        <v>11</v>
      </c>
    </row>
    <row r="208" spans="2:4" ht="16.5">
      <c r="B208" s="22">
        <v>182</v>
      </c>
      <c r="C208" s="9" t="s">
        <v>224</v>
      </c>
      <c r="D208" s="9" t="s">
        <v>11</v>
      </c>
    </row>
    <row r="209" spans="2:4" ht="16.5">
      <c r="B209" s="22">
        <v>183</v>
      </c>
      <c r="C209" s="9" t="s">
        <v>225</v>
      </c>
      <c r="D209" s="9" t="s">
        <v>11</v>
      </c>
    </row>
    <row r="210" spans="2:4" ht="16.5">
      <c r="B210" s="22">
        <v>184</v>
      </c>
      <c r="C210" s="9" t="s">
        <v>226</v>
      </c>
      <c r="D210" s="9" t="s">
        <v>11</v>
      </c>
    </row>
    <row r="211" spans="2:4" ht="16.5">
      <c r="B211" s="22">
        <v>185</v>
      </c>
      <c r="C211" s="9" t="s">
        <v>227</v>
      </c>
      <c r="D211" s="9" t="s">
        <v>11</v>
      </c>
    </row>
    <row r="212" spans="2:4" ht="16.5">
      <c r="B212" s="22">
        <v>186</v>
      </c>
      <c r="C212" s="9" t="s">
        <v>228</v>
      </c>
      <c r="D212" s="9" t="s">
        <v>11</v>
      </c>
    </row>
    <row r="213" spans="2:4" ht="16.5">
      <c r="B213" s="22">
        <v>187</v>
      </c>
      <c r="C213" s="9" t="s">
        <v>229</v>
      </c>
      <c r="D213" s="9" t="s">
        <v>11</v>
      </c>
    </row>
    <row r="214" spans="2:4" ht="16.5">
      <c r="B214" s="22">
        <v>188</v>
      </c>
      <c r="C214" s="9" t="s">
        <v>230</v>
      </c>
      <c r="D214" s="9" t="s">
        <v>11</v>
      </c>
    </row>
    <row r="215" spans="2:4" ht="16.5">
      <c r="B215" s="22">
        <v>189</v>
      </c>
      <c r="C215" s="9" t="s">
        <v>231</v>
      </c>
      <c r="D215" s="9" t="s">
        <v>11</v>
      </c>
    </row>
    <row r="216" spans="2:4" ht="16.5">
      <c r="B216" s="22">
        <v>190</v>
      </c>
      <c r="C216" s="9" t="s">
        <v>232</v>
      </c>
      <c r="D216" s="9" t="s">
        <v>11</v>
      </c>
    </row>
    <row r="217" spans="2:4" ht="16.5">
      <c r="B217" s="22">
        <v>191</v>
      </c>
      <c r="C217" s="9" t="s">
        <v>233</v>
      </c>
      <c r="D217" s="9" t="s">
        <v>11</v>
      </c>
    </row>
    <row r="218" spans="2:4" ht="16.5">
      <c r="B218" s="22">
        <v>192</v>
      </c>
      <c r="C218" s="9" t="s">
        <v>234</v>
      </c>
      <c r="D218" s="9" t="s">
        <v>11</v>
      </c>
    </row>
    <row r="219" spans="2:4" ht="16.5">
      <c r="B219" s="22">
        <v>193</v>
      </c>
      <c r="C219" s="9" t="s">
        <v>235</v>
      </c>
      <c r="D219" s="9" t="s">
        <v>11</v>
      </c>
    </row>
    <row r="220" spans="2:4" ht="16.5">
      <c r="B220" s="22">
        <v>194</v>
      </c>
      <c r="C220" s="9" t="s">
        <v>236</v>
      </c>
      <c r="D220" s="9" t="s">
        <v>11</v>
      </c>
    </row>
    <row r="221" spans="2:4" ht="16.5">
      <c r="B221" s="22">
        <v>195</v>
      </c>
      <c r="C221" s="9" t="s">
        <v>237</v>
      </c>
      <c r="D221" s="9" t="s">
        <v>11</v>
      </c>
    </row>
    <row r="222" spans="2:4" ht="16.5">
      <c r="B222" s="22">
        <v>196</v>
      </c>
      <c r="C222" s="9" t="s">
        <v>238</v>
      </c>
      <c r="D222" s="9" t="s">
        <v>11</v>
      </c>
    </row>
    <row r="223" spans="2:4" ht="16.5">
      <c r="B223" s="22">
        <v>197</v>
      </c>
      <c r="C223" s="9" t="s">
        <v>239</v>
      </c>
      <c r="D223" s="9" t="s">
        <v>11</v>
      </c>
    </row>
    <row r="224" spans="2:4" ht="16.5">
      <c r="B224" s="22">
        <v>198</v>
      </c>
      <c r="C224" s="9" t="s">
        <v>240</v>
      </c>
      <c r="D224" s="9" t="s">
        <v>11</v>
      </c>
    </row>
    <row r="225" spans="2:4" ht="16.5">
      <c r="B225" s="22">
        <v>199</v>
      </c>
      <c r="C225" s="9" t="s">
        <v>242</v>
      </c>
      <c r="D225" s="9" t="s">
        <v>11</v>
      </c>
    </row>
    <row r="226" spans="2:4" ht="16.5">
      <c r="B226" s="22">
        <v>200</v>
      </c>
      <c r="C226" s="9" t="s">
        <v>243</v>
      </c>
      <c r="D226" s="9" t="s">
        <v>11</v>
      </c>
    </row>
    <row r="227" spans="2:4" ht="16.5">
      <c r="B227" s="22">
        <v>201</v>
      </c>
      <c r="C227" s="9" t="s">
        <v>244</v>
      </c>
      <c r="D227" s="9" t="s">
        <v>11</v>
      </c>
    </row>
    <row r="228" spans="2:4" ht="16.5">
      <c r="B228" s="22">
        <v>202</v>
      </c>
      <c r="C228" s="9" t="s">
        <v>245</v>
      </c>
      <c r="D228" s="9" t="s">
        <v>11</v>
      </c>
    </row>
    <row r="229" spans="2:4" ht="16.5">
      <c r="B229" s="22">
        <v>203</v>
      </c>
      <c r="C229" s="9" t="s">
        <v>246</v>
      </c>
      <c r="D229" s="9" t="s">
        <v>11</v>
      </c>
    </row>
    <row r="230" spans="2:4" ht="16.5">
      <c r="B230" s="22">
        <v>204</v>
      </c>
      <c r="C230" s="9" t="s">
        <v>247</v>
      </c>
      <c r="D230" s="9" t="s">
        <v>11</v>
      </c>
    </row>
    <row r="231" spans="2:4" ht="16.5">
      <c r="B231" s="22">
        <v>205</v>
      </c>
      <c r="C231" s="9" t="s">
        <v>249</v>
      </c>
      <c r="D231" s="9" t="s">
        <v>11</v>
      </c>
    </row>
    <row r="232" spans="2:4" ht="16.5">
      <c r="B232" s="22">
        <v>206</v>
      </c>
      <c r="C232" s="9" t="s">
        <v>250</v>
      </c>
      <c r="D232" s="9" t="s">
        <v>11</v>
      </c>
    </row>
    <row r="233" spans="2:4" ht="16.5">
      <c r="B233" s="22">
        <v>207</v>
      </c>
      <c r="C233" s="9" t="s">
        <v>251</v>
      </c>
      <c r="D233" s="9" t="s">
        <v>11</v>
      </c>
    </row>
    <row r="234" spans="2:4" ht="16.5">
      <c r="B234" s="22">
        <v>208</v>
      </c>
      <c r="C234" s="9" t="s">
        <v>252</v>
      </c>
      <c r="D234" s="9" t="s">
        <v>11</v>
      </c>
    </row>
    <row r="235" spans="2:4" ht="16.5">
      <c r="B235" s="22">
        <v>209</v>
      </c>
      <c r="C235" s="9" t="s">
        <v>253</v>
      </c>
      <c r="D235" s="9" t="s">
        <v>11</v>
      </c>
    </row>
    <row r="236" spans="2:4" ht="16.5">
      <c r="B236" s="22">
        <v>210</v>
      </c>
      <c r="C236" s="9" t="s">
        <v>254</v>
      </c>
      <c r="D236" s="9" t="s">
        <v>11</v>
      </c>
    </row>
    <row r="237" spans="2:4" ht="16.5">
      <c r="B237" s="22">
        <v>211</v>
      </c>
      <c r="C237" s="9" t="s">
        <v>255</v>
      </c>
      <c r="D237" s="9" t="s">
        <v>11</v>
      </c>
    </row>
    <row r="238" spans="2:4" ht="16.5">
      <c r="B238" s="22">
        <v>212</v>
      </c>
      <c r="C238" s="9" t="s">
        <v>257</v>
      </c>
      <c r="D238" s="9" t="s">
        <v>11</v>
      </c>
    </row>
    <row r="239" spans="2:4" ht="16.5">
      <c r="B239" s="22">
        <v>213</v>
      </c>
      <c r="C239" s="9" t="s">
        <v>258</v>
      </c>
      <c r="D239" s="9" t="s">
        <v>11</v>
      </c>
    </row>
    <row r="240" spans="2:4" ht="16.5">
      <c r="B240" s="22">
        <v>214</v>
      </c>
      <c r="C240" s="9" t="s">
        <v>260</v>
      </c>
      <c r="D240" s="9" t="s">
        <v>11</v>
      </c>
    </row>
    <row r="241" spans="2:4" ht="16.5">
      <c r="B241" s="22">
        <v>215</v>
      </c>
      <c r="C241" s="9" t="s">
        <v>261</v>
      </c>
      <c r="D241" s="9" t="s">
        <v>11</v>
      </c>
    </row>
    <row r="242" spans="2:4" ht="16.5">
      <c r="B242" s="22">
        <v>216</v>
      </c>
      <c r="C242" s="9" t="s">
        <v>262</v>
      </c>
      <c r="D242" s="9" t="s">
        <v>11</v>
      </c>
    </row>
    <row r="243" spans="2:4" ht="16.5">
      <c r="B243" s="22">
        <v>217</v>
      </c>
      <c r="C243" s="9" t="s">
        <v>263</v>
      </c>
      <c r="D243" s="9" t="s">
        <v>11</v>
      </c>
    </row>
    <row r="244" spans="2:4" ht="16.5">
      <c r="B244" s="22">
        <v>218</v>
      </c>
      <c r="C244" s="9" t="s">
        <v>264</v>
      </c>
      <c r="D244" s="9" t="s">
        <v>11</v>
      </c>
    </row>
    <row r="245" spans="2:4" ht="16.5">
      <c r="B245" s="22">
        <v>219</v>
      </c>
      <c r="C245" s="9" t="s">
        <v>265</v>
      </c>
      <c r="D245" s="9" t="s">
        <v>11</v>
      </c>
    </row>
    <row r="246" spans="2:4" ht="16.5">
      <c r="B246" s="22">
        <v>220</v>
      </c>
      <c r="C246" s="9" t="s">
        <v>266</v>
      </c>
      <c r="D246" s="9" t="s">
        <v>11</v>
      </c>
    </row>
    <row r="247" spans="2:4" ht="16.5">
      <c r="B247" s="22">
        <v>221</v>
      </c>
      <c r="C247" s="9" t="s">
        <v>268</v>
      </c>
      <c r="D247" s="9" t="s">
        <v>11</v>
      </c>
    </row>
    <row r="248" spans="2:4" ht="16.5">
      <c r="B248" s="22">
        <v>222</v>
      </c>
      <c r="C248" s="9" t="s">
        <v>270</v>
      </c>
      <c r="D248" s="9" t="s">
        <v>11</v>
      </c>
    </row>
    <row r="249" spans="2:4" ht="16.5">
      <c r="B249" s="22">
        <v>223</v>
      </c>
      <c r="C249" s="9" t="s">
        <v>271</v>
      </c>
      <c r="D249" s="9" t="s">
        <v>11</v>
      </c>
    </row>
    <row r="250" spans="2:4" ht="16.5">
      <c r="B250" s="22">
        <v>224</v>
      </c>
      <c r="C250" s="9" t="s">
        <v>273</v>
      </c>
      <c r="D250" s="9" t="s">
        <v>11</v>
      </c>
    </row>
    <row r="251" spans="2:4" ht="16.5">
      <c r="B251" s="22">
        <v>225</v>
      </c>
      <c r="C251" s="9" t="s">
        <v>274</v>
      </c>
      <c r="D251" s="9" t="s">
        <v>11</v>
      </c>
    </row>
    <row r="252" spans="2:4" ht="16.5">
      <c r="B252" s="22">
        <v>226</v>
      </c>
      <c r="C252" s="9" t="s">
        <v>275</v>
      </c>
      <c r="D252" s="9" t="s">
        <v>11</v>
      </c>
    </row>
    <row r="253" spans="2:4" ht="16.5">
      <c r="B253" s="22">
        <v>227</v>
      </c>
      <c r="C253" s="9" t="s">
        <v>276</v>
      </c>
      <c r="D253" s="9" t="s">
        <v>11</v>
      </c>
    </row>
    <row r="254" spans="2:4" ht="16.5">
      <c r="B254" s="22">
        <v>228</v>
      </c>
      <c r="C254" s="9" t="s">
        <v>277</v>
      </c>
      <c r="D254" s="9" t="s">
        <v>11</v>
      </c>
    </row>
    <row r="255" spans="2:4" ht="16.5">
      <c r="B255" s="22">
        <v>229</v>
      </c>
      <c r="C255" s="9" t="s">
        <v>278</v>
      </c>
      <c r="D255" s="9" t="s">
        <v>11</v>
      </c>
    </row>
    <row r="256" spans="2:4" ht="16.5">
      <c r="B256" s="22">
        <v>230</v>
      </c>
      <c r="C256" s="9" t="s">
        <v>279</v>
      </c>
      <c r="D256" s="9" t="s">
        <v>11</v>
      </c>
    </row>
    <row r="257" spans="2:4" ht="16.5">
      <c r="B257" s="22">
        <v>231</v>
      </c>
      <c r="C257" s="9" t="s">
        <v>280</v>
      </c>
      <c r="D257" s="9" t="s">
        <v>11</v>
      </c>
    </row>
    <row r="258" spans="2:4" ht="16.5">
      <c r="B258" s="22">
        <v>232</v>
      </c>
      <c r="C258" s="9" t="s">
        <v>281</v>
      </c>
      <c r="D258" s="9" t="s">
        <v>11</v>
      </c>
    </row>
    <row r="259" spans="2:4" ht="16.5">
      <c r="B259" s="22">
        <v>233</v>
      </c>
      <c r="C259" s="9" t="s">
        <v>282</v>
      </c>
      <c r="D259" s="9" t="s">
        <v>11</v>
      </c>
    </row>
    <row r="260" spans="2:4" ht="16.5">
      <c r="B260" s="22">
        <v>234</v>
      </c>
      <c r="C260" s="9" t="s">
        <v>284</v>
      </c>
      <c r="D260" s="9" t="s">
        <v>11</v>
      </c>
    </row>
    <row r="261" spans="2:4" ht="16.5">
      <c r="B261" s="22">
        <v>235</v>
      </c>
      <c r="C261" s="9" t="s">
        <v>285</v>
      </c>
      <c r="D261" s="9" t="s">
        <v>11</v>
      </c>
    </row>
    <row r="262" spans="2:4" ht="16.5">
      <c r="B262" s="22">
        <v>236</v>
      </c>
      <c r="C262" s="9" t="s">
        <v>286</v>
      </c>
      <c r="D262" s="9" t="s">
        <v>11</v>
      </c>
    </row>
    <row r="263" spans="2:4" ht="16.5">
      <c r="B263" s="22">
        <v>237</v>
      </c>
      <c r="C263" s="9" t="s">
        <v>287</v>
      </c>
      <c r="D263" s="9" t="s">
        <v>11</v>
      </c>
    </row>
    <row r="264" spans="2:4" ht="16.5">
      <c r="B264" s="22">
        <v>238</v>
      </c>
      <c r="C264" s="9" t="s">
        <v>288</v>
      </c>
      <c r="D264" s="9" t="s">
        <v>11</v>
      </c>
    </row>
    <row r="265" spans="2:4" ht="16.5">
      <c r="B265" s="22">
        <v>239</v>
      </c>
      <c r="C265" s="9" t="s">
        <v>289</v>
      </c>
      <c r="D265" s="9" t="s">
        <v>11</v>
      </c>
    </row>
    <row r="266" spans="2:4" ht="16.5">
      <c r="B266" s="22">
        <v>240</v>
      </c>
      <c r="C266" s="9" t="s">
        <v>291</v>
      </c>
      <c r="D266" s="9" t="s">
        <v>11</v>
      </c>
    </row>
    <row r="267" spans="2:4" ht="16.5">
      <c r="B267" s="22">
        <v>241</v>
      </c>
      <c r="C267" s="13" t="s">
        <v>348</v>
      </c>
      <c r="D267" s="9" t="s">
        <v>11</v>
      </c>
    </row>
    <row r="268" spans="2:4" ht="16.5">
      <c r="B268" s="22">
        <v>242</v>
      </c>
      <c r="C268" s="13" t="s">
        <v>350</v>
      </c>
      <c r="D268" s="9" t="s">
        <v>11</v>
      </c>
    </row>
    <row r="269" spans="2:4" ht="16.5">
      <c r="B269" s="22">
        <v>243</v>
      </c>
      <c r="C269" s="13" t="s">
        <v>351</v>
      </c>
      <c r="D269" s="9" t="s">
        <v>11</v>
      </c>
    </row>
    <row r="270" spans="2:4" ht="16.5">
      <c r="B270" s="22">
        <v>244</v>
      </c>
      <c r="C270" s="13" t="s">
        <v>352</v>
      </c>
      <c r="D270" s="9" t="s">
        <v>11</v>
      </c>
    </row>
    <row r="271" spans="2:4" ht="16.5">
      <c r="B271" s="22">
        <v>245</v>
      </c>
      <c r="C271" s="13" t="s">
        <v>353</v>
      </c>
      <c r="D271" s="9" t="s">
        <v>11</v>
      </c>
    </row>
    <row r="272" spans="2:4" ht="16.5">
      <c r="B272" s="22">
        <v>246</v>
      </c>
      <c r="C272" s="13" t="s">
        <v>354</v>
      </c>
      <c r="D272" s="9" t="s">
        <v>11</v>
      </c>
    </row>
    <row r="273" spans="2:4" ht="16.5">
      <c r="B273" s="22">
        <v>247</v>
      </c>
      <c r="C273" s="13" t="s">
        <v>355</v>
      </c>
      <c r="D273" s="9" t="s">
        <v>11</v>
      </c>
    </row>
    <row r="274" spans="2:4" ht="16.5">
      <c r="B274" s="22">
        <v>248</v>
      </c>
      <c r="C274" s="13" t="s">
        <v>356</v>
      </c>
      <c r="D274" s="9" t="s">
        <v>11</v>
      </c>
    </row>
    <row r="275" spans="2:4" ht="16.5">
      <c r="B275" s="22">
        <v>249</v>
      </c>
      <c r="C275" s="13" t="s">
        <v>357</v>
      </c>
      <c r="D275" s="9" t="s">
        <v>11</v>
      </c>
    </row>
    <row r="276" spans="2:4" ht="16.5">
      <c r="B276" s="22">
        <v>250</v>
      </c>
      <c r="C276" s="13" t="s">
        <v>358</v>
      </c>
      <c r="D276" s="9" t="s">
        <v>11</v>
      </c>
    </row>
    <row r="277" spans="2:4" ht="16.5">
      <c r="B277" s="22">
        <v>251</v>
      </c>
      <c r="C277" s="13" t="s">
        <v>359</v>
      </c>
      <c r="D277" s="9" t="s">
        <v>11</v>
      </c>
    </row>
    <row r="278" spans="2:4" ht="16.5">
      <c r="B278" s="22">
        <v>252</v>
      </c>
      <c r="C278" s="13" t="s">
        <v>360</v>
      </c>
      <c r="D278" s="9" t="s">
        <v>11</v>
      </c>
    </row>
    <row r="279" spans="2:4" ht="16.5">
      <c r="B279" s="22">
        <v>253</v>
      </c>
      <c r="C279" s="13" t="s">
        <v>361</v>
      </c>
      <c r="D279" s="9" t="s">
        <v>11</v>
      </c>
    </row>
    <row r="280" spans="2:4" ht="16.5">
      <c r="B280" s="22">
        <v>254</v>
      </c>
      <c r="C280" s="13" t="s">
        <v>362</v>
      </c>
      <c r="D280" s="9" t="s">
        <v>11</v>
      </c>
    </row>
    <row r="281" spans="2:4" ht="16.5">
      <c r="B281" s="22">
        <v>255</v>
      </c>
      <c r="C281" s="13" t="s">
        <v>363</v>
      </c>
      <c r="D281" s="9" t="s">
        <v>11</v>
      </c>
    </row>
    <row r="282" spans="2:4" ht="16.5">
      <c r="B282" s="22">
        <v>256</v>
      </c>
      <c r="C282" s="13" t="s">
        <v>364</v>
      </c>
      <c r="D282" s="9" t="s">
        <v>11</v>
      </c>
    </row>
    <row r="283" spans="2:4" ht="16.5">
      <c r="B283" s="22">
        <v>257</v>
      </c>
      <c r="C283" s="13" t="s">
        <v>365</v>
      </c>
      <c r="D283" s="9" t="s">
        <v>11</v>
      </c>
    </row>
    <row r="284" spans="2:4" ht="16.5">
      <c r="B284" s="22">
        <v>258</v>
      </c>
      <c r="C284" s="13" t="s">
        <v>366</v>
      </c>
      <c r="D284" s="9" t="s">
        <v>11</v>
      </c>
    </row>
    <row r="285" spans="2:4" ht="16.5">
      <c r="B285" s="22">
        <v>259</v>
      </c>
      <c r="C285" s="13" t="s">
        <v>367</v>
      </c>
      <c r="D285" s="9" t="s">
        <v>11</v>
      </c>
    </row>
    <row r="286" spans="2:4" ht="16.5">
      <c r="B286" s="22">
        <v>260</v>
      </c>
      <c r="C286" s="13" t="s">
        <v>368</v>
      </c>
      <c r="D286" s="9" t="s">
        <v>11</v>
      </c>
    </row>
    <row r="287" spans="2:4" ht="16.5">
      <c r="B287" s="22">
        <v>261</v>
      </c>
      <c r="C287" s="13" t="s">
        <v>369</v>
      </c>
      <c r="D287" s="9" t="s">
        <v>11</v>
      </c>
    </row>
    <row r="288" spans="2:4" ht="16.5">
      <c r="B288" s="22">
        <v>262</v>
      </c>
      <c r="C288" s="13" t="s">
        <v>370</v>
      </c>
      <c r="D288" s="9" t="s">
        <v>11</v>
      </c>
    </row>
    <row r="289" spans="2:4" ht="16.5">
      <c r="B289" s="22">
        <v>263</v>
      </c>
      <c r="C289" s="13" t="s">
        <v>371</v>
      </c>
      <c r="D289" s="9" t="s">
        <v>11</v>
      </c>
    </row>
    <row r="290" spans="2:4" ht="16.5">
      <c r="B290" s="22">
        <v>264</v>
      </c>
      <c r="C290" s="13" t="s">
        <v>372</v>
      </c>
      <c r="D290" s="9" t="s">
        <v>11</v>
      </c>
    </row>
    <row r="291" spans="2:4" ht="16.5">
      <c r="B291" s="22">
        <v>265</v>
      </c>
      <c r="C291" s="13" t="s">
        <v>373</v>
      </c>
      <c r="D291" s="9" t="s">
        <v>11</v>
      </c>
    </row>
    <row r="292" spans="2:4" ht="16.5">
      <c r="B292" s="22">
        <v>266</v>
      </c>
      <c r="C292" s="13" t="s">
        <v>374</v>
      </c>
      <c r="D292" s="9" t="s">
        <v>11</v>
      </c>
    </row>
    <row r="293" spans="2:4" ht="16.5">
      <c r="B293" s="22">
        <v>267</v>
      </c>
      <c r="C293" s="13" t="s">
        <v>375</v>
      </c>
      <c r="D293" s="9" t="s">
        <v>11</v>
      </c>
    </row>
    <row r="294" spans="2:4" ht="16.5">
      <c r="B294" s="22">
        <v>268</v>
      </c>
      <c r="C294" s="13" t="s">
        <v>376</v>
      </c>
      <c r="D294" s="9" t="s">
        <v>11</v>
      </c>
    </row>
    <row r="295" spans="2:4" ht="16.5">
      <c r="B295" s="22">
        <v>269</v>
      </c>
      <c r="C295" s="13" t="s">
        <v>377</v>
      </c>
      <c r="D295" s="9" t="s">
        <v>11</v>
      </c>
    </row>
  </sheetData>
  <mergeCells count="4">
    <mergeCell ref="B24:D24"/>
    <mergeCell ref="F24:H24"/>
    <mergeCell ref="J24:L24"/>
    <mergeCell ref="N24:P2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Fleta të punës</vt:lpstr>
      </vt:variant>
      <vt:variant>
        <vt:i4>2</vt:i4>
      </vt:variant>
    </vt:vector>
  </HeadingPairs>
  <TitlesOfParts>
    <vt:vector size="2" baseType="lpstr">
      <vt:lpstr>Programi i zhv. te obj.te reja</vt:lpstr>
      <vt:lpstr>Perfitues - Njs.adm -Prog.i Zhv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2021-06-16T08:23:00Z</dcterms:created>
  <dcterms:modified xsi:type="dcterms:W3CDTF">2021-06-16T08:24:59Z</dcterms:modified>
</cp:coreProperties>
</file>