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19320" windowHeight="8670" activeTab="0"/>
  </bookViews>
  <sheets>
    <sheet name="totali" sheetId="1" r:id="rId1"/>
  </sheets>
  <definedNames>
    <definedName name="_xlnm._FilterDatabase" localSheetId="0" hidden="1">'totali'!$A$4:$C$784</definedName>
  </definedNames>
  <calcPr fullCalcOnLoad="1"/>
</workbook>
</file>

<file path=xl/sharedStrings.xml><?xml version="1.0" encoding="utf-8"?>
<sst xmlns="http://schemas.openxmlformats.org/spreadsheetml/2006/main" count="1567" uniqueCount="1567">
  <si>
    <t xml:space="preserve">Emri i Tatimpaguesit </t>
  </si>
  <si>
    <t>NIPT</t>
  </si>
  <si>
    <t>ARABEL-STUDIO</t>
  </si>
  <si>
    <t>L51812001S</t>
  </si>
  <si>
    <t>ARCHISPACE</t>
  </si>
  <si>
    <t>L42403012A</t>
  </si>
  <si>
    <t>ARXA ARCHITECTURE</t>
  </si>
  <si>
    <t>M01328004L</t>
  </si>
  <si>
    <t>ARMAND VOKSHI</t>
  </si>
  <si>
    <t>L01424022O</t>
  </si>
  <si>
    <t>HMK - CONSULTING</t>
  </si>
  <si>
    <t>L57129604Q</t>
  </si>
  <si>
    <t>STUDIO ARCH 4</t>
  </si>
  <si>
    <t>L52122135Q</t>
  </si>
  <si>
    <t>AD-STAR</t>
  </si>
  <si>
    <t>J69102207W</t>
  </si>
  <si>
    <t>KLODIODA</t>
  </si>
  <si>
    <t>K51813002H</t>
  </si>
  <si>
    <t>VARKA</t>
  </si>
  <si>
    <t>L01711017O</t>
  </si>
  <si>
    <t>SON Engineering &amp; Construction</t>
  </si>
  <si>
    <t>L51424014F</t>
  </si>
  <si>
    <t xml:space="preserve">STUDIO-REBUS </t>
  </si>
  <si>
    <t>K82409008F</t>
  </si>
  <si>
    <t xml:space="preserve">Aurora Konstruksion </t>
  </si>
  <si>
    <t>K02017003I</t>
  </si>
  <si>
    <t>DEA STUDIO</t>
  </si>
  <si>
    <t>K31512110L</t>
  </si>
  <si>
    <t>ERALD-G</t>
  </si>
  <si>
    <t>K36306784K</t>
  </si>
  <si>
    <t xml:space="preserve">ATELIER 4 </t>
  </si>
  <si>
    <t>K31812012H</t>
  </si>
  <si>
    <t>ILLYRIAN CONSULTING ENGINEERS</t>
  </si>
  <si>
    <t>K61814023M</t>
  </si>
  <si>
    <t>BE-IS</t>
  </si>
  <si>
    <t>K02727229P</t>
  </si>
  <si>
    <t>INSTITUTI DEKLIADA- ALB</t>
  </si>
  <si>
    <t>K71606006A</t>
  </si>
  <si>
    <t>GJERGJI RUCI</t>
  </si>
  <si>
    <t>L71917013C</t>
  </si>
  <si>
    <t>GEO-ENG</t>
  </si>
  <si>
    <t>L91308053P</t>
  </si>
  <si>
    <t>QENDRA MARREDHENIE</t>
  </si>
  <si>
    <t>L81804451J</t>
  </si>
  <si>
    <t>STUDIO B&amp;L</t>
  </si>
  <si>
    <t>K31602125L</t>
  </si>
  <si>
    <t>TRANSPORT HIGHWAY CONSULTING</t>
  </si>
  <si>
    <t>K51428048I</t>
  </si>
  <si>
    <t>SALILLARI</t>
  </si>
  <si>
    <t>J62903125G</t>
  </si>
  <si>
    <t>SFERASTUDIO</t>
  </si>
  <si>
    <t>L42311015P</t>
  </si>
  <si>
    <t>COMPANY RIVIERA 2008</t>
  </si>
  <si>
    <t>K81716011V</t>
  </si>
  <si>
    <t>ATRIA STUDIO</t>
  </si>
  <si>
    <t>L71905036D</t>
  </si>
  <si>
    <t>EURONDERTIMI 2000</t>
  </si>
  <si>
    <t>K02003001O</t>
  </si>
  <si>
    <t>UTS - 01</t>
  </si>
  <si>
    <t>K71818014L</t>
  </si>
  <si>
    <t>SYMBIOTICA</t>
  </si>
  <si>
    <t>L61311052T</t>
  </si>
  <si>
    <t>2 T</t>
  </si>
  <si>
    <t>K01731001M</t>
  </si>
  <si>
    <t>JURTIN HAJRO</t>
  </si>
  <si>
    <t>L62003029H</t>
  </si>
  <si>
    <t>ALBA KONSTRUKSION</t>
  </si>
  <si>
    <t>J61812013R</t>
  </si>
  <si>
    <t>KEVIN CONSTRUKSION</t>
  </si>
  <si>
    <t>K71401004W</t>
  </si>
  <si>
    <t>I RI</t>
  </si>
  <si>
    <t>L71726218M</t>
  </si>
  <si>
    <t>EVEREST</t>
  </si>
  <si>
    <t>J78311921L</t>
  </si>
  <si>
    <t xml:space="preserve">ARCHISPACE </t>
  </si>
  <si>
    <t xml:space="preserve">MAU </t>
  </si>
  <si>
    <t>L73002402F</t>
  </si>
  <si>
    <t>ANK ARCHETECTURE</t>
  </si>
  <si>
    <t>L62120013R</t>
  </si>
  <si>
    <t>INFRATECH</t>
  </si>
  <si>
    <t>K91628001D</t>
  </si>
  <si>
    <t xml:space="preserve">LEON KONSTRUKSION </t>
  </si>
  <si>
    <t>K71820009I</t>
  </si>
  <si>
    <t xml:space="preserve">FOCUS ARCHITECTURE </t>
  </si>
  <si>
    <t>L91325024S</t>
  </si>
  <si>
    <t>MAGNA CHARTA</t>
  </si>
  <si>
    <t>L92318021H</t>
  </si>
  <si>
    <t>SPHAERA</t>
  </si>
  <si>
    <t>J81809003U</t>
  </si>
  <si>
    <t>4 A-M</t>
  </si>
  <si>
    <t>K92005016L</t>
  </si>
  <si>
    <t>TAULANT</t>
  </si>
  <si>
    <t>K61617040L</t>
  </si>
  <si>
    <t>ARKIMADE</t>
  </si>
  <si>
    <t>L01906030A</t>
  </si>
  <si>
    <t>DEA-N CONSULTING STUDIO</t>
  </si>
  <si>
    <t>L11511002I</t>
  </si>
  <si>
    <t>TOWER</t>
  </si>
  <si>
    <t>L21717003H</t>
  </si>
  <si>
    <t>COLOMBO</t>
  </si>
  <si>
    <t>J82916489E</t>
  </si>
  <si>
    <t>ZDRAVO</t>
  </si>
  <si>
    <t>J84003411K</t>
  </si>
  <si>
    <t>ARKONSTUDIO</t>
  </si>
  <si>
    <t>L42019004I</t>
  </si>
  <si>
    <t>DION-AL</t>
  </si>
  <si>
    <t>K67917301H</t>
  </si>
  <si>
    <t>PEPA GROUP</t>
  </si>
  <si>
    <t>L42215009L</t>
  </si>
  <si>
    <t xml:space="preserve">ULZA </t>
  </si>
  <si>
    <t>J67902928O</t>
  </si>
  <si>
    <t xml:space="preserve">PALMA CONSTRUCTION </t>
  </si>
  <si>
    <t>K66607001U</t>
  </si>
  <si>
    <t>NET-GROUP</t>
  </si>
  <si>
    <t>L72023002P</t>
  </si>
  <si>
    <t>A&amp;E ENGINERING</t>
  </si>
  <si>
    <t>K72113010E</t>
  </si>
  <si>
    <t>NOVA CONSTRUCTION 2012</t>
  </si>
  <si>
    <t>L22404012D</t>
  </si>
  <si>
    <t>GJEOKONSULT &amp; CO</t>
  </si>
  <si>
    <t>K91810005U</t>
  </si>
  <si>
    <t>BAHAS</t>
  </si>
  <si>
    <t>J61827083D</t>
  </si>
  <si>
    <t>SDC sh.p.k</t>
  </si>
  <si>
    <t>J61825016O</t>
  </si>
  <si>
    <t>GEOSAT GROUP</t>
  </si>
  <si>
    <t>K21624005I</t>
  </si>
  <si>
    <t>PNI-2001</t>
  </si>
  <si>
    <t>K51519042K</t>
  </si>
  <si>
    <t>G&amp;K</t>
  </si>
  <si>
    <t>K51524045N</t>
  </si>
  <si>
    <t>PE - VLA - KU</t>
  </si>
  <si>
    <t>K61716013M</t>
  </si>
  <si>
    <t>LLAZO</t>
  </si>
  <si>
    <t>K24218401K</t>
  </si>
  <si>
    <t>K71412003A</t>
  </si>
  <si>
    <t>SENKA</t>
  </si>
  <si>
    <t>J94808405Q</t>
  </si>
  <si>
    <t>THE BEST CONSTRUCTION</t>
  </si>
  <si>
    <t>K41510019W</t>
  </si>
  <si>
    <t xml:space="preserve">GJIKURIA </t>
  </si>
  <si>
    <t>J62903456H</t>
  </si>
  <si>
    <t>DERBI-E</t>
  </si>
  <si>
    <t>K77916947A</t>
  </si>
  <si>
    <t>BOSHNJAKU</t>
  </si>
  <si>
    <t>K72627402H</t>
  </si>
  <si>
    <t>G.P.G Company</t>
  </si>
  <si>
    <t>J64324443V</t>
  </si>
  <si>
    <t>KOLA INVEST</t>
  </si>
  <si>
    <t>K93103401G</t>
  </si>
  <si>
    <t>MELA</t>
  </si>
  <si>
    <t>K62320011G</t>
  </si>
  <si>
    <t>KLAJGER KONSTRUKSION</t>
  </si>
  <si>
    <t>K51423028P</t>
  </si>
  <si>
    <t>FUSHA</t>
  </si>
  <si>
    <t>J61922018S</t>
  </si>
  <si>
    <t>NG STRUCTURES</t>
  </si>
  <si>
    <t>L79326502O</t>
  </si>
  <si>
    <t>TESLA VIZION</t>
  </si>
  <si>
    <t>L31518001O</t>
  </si>
  <si>
    <t>ERGI</t>
  </si>
  <si>
    <t xml:space="preserve">KLAJDI CONSTRUCTION </t>
  </si>
  <si>
    <t>L07913501R</t>
  </si>
  <si>
    <t>SHIJAKU</t>
  </si>
  <si>
    <t>J64102272V</t>
  </si>
  <si>
    <t>CO1 RROKU KONSTRUKSION</t>
  </si>
  <si>
    <t>K41517031H</t>
  </si>
  <si>
    <t>AGI KONS</t>
  </si>
  <si>
    <t>K21622001M</t>
  </si>
  <si>
    <t>CIVIL CONS</t>
  </si>
  <si>
    <t>L81315015O</t>
  </si>
  <si>
    <t>ALESIO - 2014</t>
  </si>
  <si>
    <t>L41713003M</t>
  </si>
  <si>
    <t>Albayark</t>
  </si>
  <si>
    <t>M08130301A</t>
  </si>
  <si>
    <t>GECI</t>
  </si>
  <si>
    <t>K71829801O</t>
  </si>
  <si>
    <t>A.P.E</t>
  </si>
  <si>
    <t>L61530023P</t>
  </si>
  <si>
    <t>ABKONS</t>
  </si>
  <si>
    <t>K61926012O</t>
  </si>
  <si>
    <t>Gener 2</t>
  </si>
  <si>
    <t>K58615301M</t>
  </si>
  <si>
    <t>Elite Studio</t>
  </si>
  <si>
    <t>L91721507E</t>
  </si>
  <si>
    <t xml:space="preserve">AGRI CONSTRUCTION </t>
  </si>
  <si>
    <t>K01725001F</t>
  </si>
  <si>
    <t>ARIFAJ</t>
  </si>
  <si>
    <t>J76418907K</t>
  </si>
  <si>
    <t>ANTE-GROUP</t>
  </si>
  <si>
    <t>J62904100D</t>
  </si>
  <si>
    <t>K51501008J</t>
  </si>
  <si>
    <t>ERZENI/SH</t>
  </si>
  <si>
    <t>J66902027T</t>
  </si>
  <si>
    <t xml:space="preserve">KACDEDJA </t>
  </si>
  <si>
    <t>K51712017A</t>
  </si>
  <si>
    <t xml:space="preserve">RAFIN COMPANY </t>
  </si>
  <si>
    <t>L52125110A</t>
  </si>
  <si>
    <t>ALB-BUILDING</t>
  </si>
  <si>
    <t>J69102508C</t>
  </si>
  <si>
    <t xml:space="preserve">MABETEX-TIRANA </t>
  </si>
  <si>
    <t>J91608005D</t>
  </si>
  <si>
    <t>FERRO BETON &amp; CONSTRUCTION CO</t>
  </si>
  <si>
    <t>K21505001Q</t>
  </si>
  <si>
    <t>J66926804L</t>
  </si>
  <si>
    <t>D&amp;C Partners</t>
  </si>
  <si>
    <t>K41531001K</t>
  </si>
  <si>
    <t>Vellezerit Hysa</t>
  </si>
  <si>
    <t>K12911201C</t>
  </si>
  <si>
    <t>ITM</t>
  </si>
  <si>
    <t>L42303016G</t>
  </si>
  <si>
    <t>Archea Albania</t>
  </si>
  <si>
    <t>L91708027P</t>
  </si>
  <si>
    <t>CURRI</t>
  </si>
  <si>
    <t>J67902718S</t>
  </si>
  <si>
    <t>S.M.O. UNION</t>
  </si>
  <si>
    <t>J66902042Q</t>
  </si>
  <si>
    <t>Flonja</t>
  </si>
  <si>
    <t>J71826003M</t>
  </si>
  <si>
    <t>R&amp;T</t>
  </si>
  <si>
    <t>J61901094G</t>
  </si>
  <si>
    <t>Archistudio</t>
  </si>
  <si>
    <t>HUK - PROJEKT</t>
  </si>
  <si>
    <t>J91329004W</t>
  </si>
  <si>
    <t>Trema Engineering 2</t>
  </si>
  <si>
    <t>K21401004R</t>
  </si>
  <si>
    <t>Instituti Ndertimit</t>
  </si>
  <si>
    <t>J91912001A</t>
  </si>
  <si>
    <t>6D-PLAN</t>
  </si>
  <si>
    <t>L62717405H</t>
  </si>
  <si>
    <t>SHENDELLI</t>
  </si>
  <si>
    <t>K07924803N</t>
  </si>
  <si>
    <t>X-PLAN STUDIO</t>
  </si>
  <si>
    <t>L01411038E</t>
  </si>
  <si>
    <t>Modeste</t>
  </si>
  <si>
    <t>J62903413B</t>
  </si>
  <si>
    <t>VEGA</t>
  </si>
  <si>
    <t>K01524006L</t>
  </si>
  <si>
    <t>EURO-SINA</t>
  </si>
  <si>
    <t>L21620007F</t>
  </si>
  <si>
    <t>INFRAKONSULT</t>
  </si>
  <si>
    <t>L21512022F</t>
  </si>
  <si>
    <t>G B CIVIL ENGINEERING</t>
  </si>
  <si>
    <t>A.L.T.E.A. &amp; GEOSTUDIO 2000</t>
  </si>
  <si>
    <t>J62026003M</t>
  </si>
  <si>
    <t>STE-LA 2000</t>
  </si>
  <si>
    <t>K12518401O</t>
  </si>
  <si>
    <t>C.E.C. GROUP</t>
  </si>
  <si>
    <t>L11807013M</t>
  </si>
  <si>
    <t>EUROKOS HOLDING shpk DEGA NE SHQIPERI</t>
  </si>
  <si>
    <t>K91727010A</t>
  </si>
  <si>
    <t>INFRAPLAN</t>
  </si>
  <si>
    <t>K62225011F</t>
  </si>
  <si>
    <t>BEAN</t>
  </si>
  <si>
    <t>J72510445Q</t>
  </si>
  <si>
    <t xml:space="preserve">BIBA-X </t>
  </si>
  <si>
    <t>ADMC International</t>
  </si>
  <si>
    <t>L81405032D</t>
  </si>
  <si>
    <t>VIANTE Konstruksion</t>
  </si>
  <si>
    <t>K47103804L</t>
  </si>
  <si>
    <t xml:space="preserve">AVE CONSULTING </t>
  </si>
  <si>
    <t>K81321002M</t>
  </si>
  <si>
    <t>CONSULTING &amp; MANAGEMENT ALBANIA</t>
  </si>
  <si>
    <t>K82206013U</t>
  </si>
  <si>
    <t>ALBANA AHMETI PF</t>
  </si>
  <si>
    <t>K68121808W</t>
  </si>
  <si>
    <t>V.A.S. KONSTRUKSION</t>
  </si>
  <si>
    <t>L61322023P</t>
  </si>
  <si>
    <t>ALKO-IMPLEX</t>
  </si>
  <si>
    <t>K91326028I</t>
  </si>
  <si>
    <t>INA</t>
  </si>
  <si>
    <t>J61814009W</t>
  </si>
  <si>
    <t>MCE</t>
  </si>
  <si>
    <t>L72203065K</t>
  </si>
  <si>
    <t>BETA</t>
  </si>
  <si>
    <t>J62904026N</t>
  </si>
  <si>
    <t>A.SH. ENGINEERING</t>
  </si>
  <si>
    <t>L31617003F</t>
  </si>
  <si>
    <t>ASARCHITECTS</t>
  </si>
  <si>
    <t>L71305067O</t>
  </si>
  <si>
    <t xml:space="preserve">INERTI </t>
  </si>
  <si>
    <t>GJOKA KONSTRUKSION</t>
  </si>
  <si>
    <t>J91815014U</t>
  </si>
  <si>
    <t>DAJTI PARK 2007</t>
  </si>
  <si>
    <t>K11507003S</t>
  </si>
  <si>
    <t>AL-POINT</t>
  </si>
  <si>
    <t>L02010022D</t>
  </si>
  <si>
    <t xml:space="preserve">DENIS-05  </t>
  </si>
  <si>
    <t>K51518029B</t>
  </si>
  <si>
    <t>EURO-ALB</t>
  </si>
  <si>
    <t>K66613407H</t>
  </si>
  <si>
    <t>MURATI</t>
  </si>
  <si>
    <t>J66702413V</t>
  </si>
  <si>
    <t>ARENA MK</t>
  </si>
  <si>
    <t>L67619801Q</t>
  </si>
  <si>
    <t>ALB TIEFBAU</t>
  </si>
  <si>
    <t>J66703049C</t>
  </si>
  <si>
    <t xml:space="preserve">PROGEEN </t>
  </si>
  <si>
    <t>L32113001C</t>
  </si>
  <si>
    <t>NATASHA MYRTAJ</t>
  </si>
  <si>
    <t>K37509823M</t>
  </si>
  <si>
    <t>BESTA</t>
  </si>
  <si>
    <t>J62903182B</t>
  </si>
  <si>
    <t>47 EK 79 &amp; ILIRIADA P.K.S</t>
  </si>
  <si>
    <t>K82422001O</t>
  </si>
  <si>
    <t>UDHA</t>
  </si>
  <si>
    <t>K77524909Q</t>
  </si>
  <si>
    <t>HASTOCI</t>
  </si>
  <si>
    <t>J62028009B</t>
  </si>
  <si>
    <t>MET-ENGENEERING</t>
  </si>
  <si>
    <t>L52025007R</t>
  </si>
  <si>
    <t>TAULANT RAMA</t>
  </si>
  <si>
    <t>L71506034D</t>
  </si>
  <si>
    <t>SKENDER MUCAJ</t>
  </si>
  <si>
    <t>L91716003J</t>
  </si>
  <si>
    <t>STARTEK</t>
  </si>
  <si>
    <t>L22327007K</t>
  </si>
  <si>
    <t>RIVIERA</t>
  </si>
  <si>
    <t>J66903244D</t>
  </si>
  <si>
    <t>DUKA</t>
  </si>
  <si>
    <t>J77411203S</t>
  </si>
  <si>
    <t>A.L-ASFALT</t>
  </si>
  <si>
    <t>K81511508A</t>
  </si>
  <si>
    <t>B-93</t>
  </si>
  <si>
    <t>J62903508R</t>
  </si>
  <si>
    <t>SINAMETA</t>
  </si>
  <si>
    <t>K53003813A</t>
  </si>
  <si>
    <t>ED KONSTRUKSION</t>
  </si>
  <si>
    <t>K61625001I</t>
  </si>
  <si>
    <t>KKG-PROJECT</t>
  </si>
  <si>
    <t>L41915003F</t>
  </si>
  <si>
    <t>ARJEIL</t>
  </si>
  <si>
    <t>K31320002C</t>
  </si>
  <si>
    <t xml:space="preserve">PE-VLA-KU </t>
  </si>
  <si>
    <t xml:space="preserve">K61716013M </t>
  </si>
  <si>
    <t>KUPA</t>
  </si>
  <si>
    <t>K51615512C</t>
  </si>
  <si>
    <t>RAJLI NDERTIM</t>
  </si>
  <si>
    <t>K71512508E</t>
  </si>
  <si>
    <t>HE &amp; SK 11</t>
  </si>
  <si>
    <t>L19008502B</t>
  </si>
  <si>
    <t>L12212027O</t>
  </si>
  <si>
    <t>EGEU STONE</t>
  </si>
  <si>
    <t>L63916002I</t>
  </si>
  <si>
    <t>SHKELQIMI  07</t>
  </si>
  <si>
    <t>FLED</t>
  </si>
  <si>
    <t>K17621104C</t>
  </si>
  <si>
    <t>GRAND KONSTRUKSION M</t>
  </si>
  <si>
    <t>L38109801T</t>
  </si>
  <si>
    <t>AGB 3</t>
  </si>
  <si>
    <t>L22321003R</t>
  </si>
  <si>
    <t>BAJRAMI N.</t>
  </si>
  <si>
    <t>K02727202O</t>
  </si>
  <si>
    <t>MF INVEST GROUP</t>
  </si>
  <si>
    <t>L71830010R</t>
  </si>
  <si>
    <t>KRONOS KONSTRUKSION</t>
  </si>
  <si>
    <t>K41416033P</t>
  </si>
  <si>
    <t>EDICOM</t>
  </si>
  <si>
    <t>J61813038H</t>
  </si>
  <si>
    <t>ZENIT&amp;CO</t>
  </si>
  <si>
    <t>K61731002D</t>
  </si>
  <si>
    <t>LODI CONSTRUCTION</t>
  </si>
  <si>
    <t>L77127002C</t>
  </si>
  <si>
    <t>J&amp;F ARCHITECTURAL DESIGNER</t>
  </si>
  <si>
    <t>K91423504D</t>
  </si>
  <si>
    <t>ALB-EDIL</t>
  </si>
  <si>
    <t>K81513046P</t>
  </si>
  <si>
    <t>KEMEG KONSTRUKSION</t>
  </si>
  <si>
    <t>L01703011S</t>
  </si>
  <si>
    <t xml:space="preserve">ARB &amp; TRANS-2010 </t>
  </si>
  <si>
    <t>L02325001T</t>
  </si>
  <si>
    <t>NDREGJONI</t>
  </si>
  <si>
    <t>K31329048I</t>
  </si>
  <si>
    <t xml:space="preserve">RAFAELO 2002 </t>
  </si>
  <si>
    <t>K22113003Q</t>
  </si>
  <si>
    <t>"NIKA"</t>
  </si>
  <si>
    <t>J76705047U</t>
  </si>
  <si>
    <t>B93 II</t>
  </si>
  <si>
    <t>L52209050O</t>
  </si>
  <si>
    <t>AGIM SERANAJ</t>
  </si>
  <si>
    <t>K62301005F</t>
  </si>
  <si>
    <t>AR-MI ORIJEKTIM MBIKQYRJE</t>
  </si>
  <si>
    <t>L81814008S</t>
  </si>
  <si>
    <t>EDONIL KONSTRUKSION</t>
  </si>
  <si>
    <t>K11519006K</t>
  </si>
  <si>
    <t>XYZ-08</t>
  </si>
  <si>
    <t>K92110004Q</t>
  </si>
  <si>
    <t>ZAVALANI CONSULTING</t>
  </si>
  <si>
    <t>K81512042B</t>
  </si>
  <si>
    <t>MARTINI KONSTRUKSION &amp; REAL ESTATE</t>
  </si>
  <si>
    <t>K81314023A</t>
  </si>
  <si>
    <t>IMES-D</t>
  </si>
  <si>
    <t>K82430006C</t>
  </si>
  <si>
    <t>SHANSI INVEST</t>
  </si>
  <si>
    <t>J61924002T</t>
  </si>
  <si>
    <t>"XHENGO"</t>
  </si>
  <si>
    <t>J64103171M</t>
  </si>
  <si>
    <t>UNIVERSITETI POLITEKNIK I TIRANES</t>
  </si>
  <si>
    <t>J61929020T</t>
  </si>
  <si>
    <t>Britania</t>
  </si>
  <si>
    <t>L02228018C</t>
  </si>
  <si>
    <t xml:space="preserve">Ndertimi </t>
  </si>
  <si>
    <t>K11325002C</t>
  </si>
  <si>
    <t>Rruge Sinjalistike Mirembajtje &amp; Hidro Company</t>
  </si>
  <si>
    <t>L04803001U</t>
  </si>
  <si>
    <t>"BALILI KONSTRUKSION"</t>
  </si>
  <si>
    <t>K17016202S</t>
  </si>
  <si>
    <t>BABASI COO</t>
  </si>
  <si>
    <t>J74517209B</t>
  </si>
  <si>
    <t>METRO_POLIS</t>
  </si>
  <si>
    <t>K72223005V</t>
  </si>
  <si>
    <t>STERKAJ</t>
  </si>
  <si>
    <t>J68310708M</t>
  </si>
  <si>
    <t>J91915001P</t>
  </si>
  <si>
    <t>K81401501G</t>
  </si>
  <si>
    <t>INSTITUTI I KONSULENCES NE NDERTIM</t>
  </si>
  <si>
    <t>K71828007J</t>
  </si>
  <si>
    <t>CARA SHPK</t>
  </si>
  <si>
    <t>CIOMFORT-96</t>
  </si>
  <si>
    <t>J64103199V</t>
  </si>
  <si>
    <t>J68007522L</t>
  </si>
  <si>
    <t>KTHELLA</t>
  </si>
  <si>
    <t>J69303023D</t>
  </si>
  <si>
    <t>M11417503F</t>
  </si>
  <si>
    <t>ERSI/M</t>
  </si>
  <si>
    <t>J98624803O</t>
  </si>
  <si>
    <t>NOVATECH STUDIO</t>
  </si>
  <si>
    <t>L01717030C</t>
  </si>
  <si>
    <t>GRUPPO KONI</t>
  </si>
  <si>
    <t>L57512502N</t>
  </si>
  <si>
    <t>DRICONS</t>
  </si>
  <si>
    <t>L52013020H</t>
  </si>
  <si>
    <t>M.LEZHA</t>
  </si>
  <si>
    <t>J76504013C</t>
  </si>
  <si>
    <t>BAMI</t>
  </si>
  <si>
    <t>J94416206R</t>
  </si>
  <si>
    <t>IGROUP</t>
  </si>
  <si>
    <t>M01406012K</t>
  </si>
  <si>
    <t>4 A STUDIO</t>
  </si>
  <si>
    <t>M02326029L</t>
  </si>
  <si>
    <t>Ll51825011V</t>
  </si>
  <si>
    <t>INVICTUS</t>
  </si>
  <si>
    <t>L12213005M</t>
  </si>
  <si>
    <t>KOMBEAS</t>
  </si>
  <si>
    <t>K88103301J</t>
  </si>
  <si>
    <t>ENGINEERING CONSULTING GROUP</t>
  </si>
  <si>
    <t>M01308013C</t>
  </si>
  <si>
    <t>S I R E T A 2F</t>
  </si>
  <si>
    <t>HTM</t>
  </si>
  <si>
    <t>K97006004D</t>
  </si>
  <si>
    <t>PAJTONI</t>
  </si>
  <si>
    <t>K91314024I</t>
  </si>
  <si>
    <t>ERAL CONSTRUCTION</t>
  </si>
  <si>
    <t>K82230002K</t>
  </si>
  <si>
    <t>EPROFAT</t>
  </si>
  <si>
    <t>K81714011L</t>
  </si>
  <si>
    <t>NDERTIM MONTIMI PATOS</t>
  </si>
  <si>
    <t>J63229454K</t>
  </si>
  <si>
    <t>HYDRO-ENG CONSULTING</t>
  </si>
  <si>
    <t>K22203004A</t>
  </si>
  <si>
    <t>AG TECHNICS</t>
  </si>
  <si>
    <t>L01408048T</t>
  </si>
  <si>
    <t>ALMO KONSTRUKSION</t>
  </si>
  <si>
    <t>K.A.E.XH</t>
  </si>
  <si>
    <t>K71420004C</t>
  </si>
  <si>
    <t>HT CONSTRUCTION</t>
  </si>
  <si>
    <t>L81818018A</t>
  </si>
  <si>
    <t>DESARET</t>
  </si>
  <si>
    <t>K01816001J</t>
  </si>
  <si>
    <t>LAND &amp; CO</t>
  </si>
  <si>
    <t>J87730202A</t>
  </si>
  <si>
    <t>K32618815N</t>
  </si>
  <si>
    <t>DAAM</t>
  </si>
  <si>
    <t>L72205042F</t>
  </si>
  <si>
    <t>ALB-STAR</t>
  </si>
  <si>
    <t>J62903512W</t>
  </si>
  <si>
    <t>FICHTER BAUCONSULTING GMBH</t>
  </si>
  <si>
    <t>M12409007P</t>
  </si>
  <si>
    <t>ADRIATIK</t>
  </si>
  <si>
    <t>J61807505I</t>
  </si>
  <si>
    <t>SOLID&amp;CO</t>
  </si>
  <si>
    <t>M03205601B</t>
  </si>
  <si>
    <t>AEPA GRUP</t>
  </si>
  <si>
    <t>M11327019I</t>
  </si>
  <si>
    <t>PERLA-S12</t>
  </si>
  <si>
    <t>L27316002R</t>
  </si>
  <si>
    <t>SHEHU-2AB KONSTUKSION</t>
  </si>
  <si>
    <t>L11312002H</t>
  </si>
  <si>
    <t>VALONA KONSTRUKSION</t>
  </si>
  <si>
    <t>K26330202E</t>
  </si>
  <si>
    <t>JUNIK</t>
  </si>
  <si>
    <t>JOGI</t>
  </si>
  <si>
    <t>J63229478K</t>
  </si>
  <si>
    <t>AVDYLI</t>
  </si>
  <si>
    <t>J66703306O</t>
  </si>
  <si>
    <t>LIQENI VII</t>
  </si>
  <si>
    <t>K01730502W</t>
  </si>
  <si>
    <t>PRO GREEN</t>
  </si>
  <si>
    <t>M11517040F</t>
  </si>
  <si>
    <t>BRAKA CONSTRUCTION</t>
  </si>
  <si>
    <t>L61906505I</t>
  </si>
  <si>
    <t>Nr. Rendor</t>
  </si>
  <si>
    <t>Sekon Ashensori</t>
  </si>
  <si>
    <t>L22006501Q</t>
  </si>
  <si>
    <t>ERVIS SHIMA</t>
  </si>
  <si>
    <t>L62010018E</t>
  </si>
  <si>
    <t>Amarildo Hasrama</t>
  </si>
  <si>
    <t>L61410014F</t>
  </si>
  <si>
    <t>DBH construction</t>
  </si>
  <si>
    <t>M01403001D</t>
  </si>
  <si>
    <t xml:space="preserve">Ermir Shehaj </t>
  </si>
  <si>
    <t>L82208015B</t>
  </si>
  <si>
    <t>Silver</t>
  </si>
  <si>
    <t>K88010301S</t>
  </si>
  <si>
    <t>L&amp;T Partnes</t>
  </si>
  <si>
    <t>M01411001U</t>
  </si>
  <si>
    <t>Skela Martini</t>
  </si>
  <si>
    <t>L91824010M</t>
  </si>
  <si>
    <t>Anxhelo group</t>
  </si>
  <si>
    <t>L72224507E</t>
  </si>
  <si>
    <t>Trio Fish</t>
  </si>
  <si>
    <t>M01815026O</t>
  </si>
  <si>
    <t>Ite Enginering</t>
  </si>
  <si>
    <t>L461530001I</t>
  </si>
  <si>
    <t>Artgres</t>
  </si>
  <si>
    <t>K61330021P</t>
  </si>
  <si>
    <t>Eurotech cement</t>
  </si>
  <si>
    <t>J72318015F</t>
  </si>
  <si>
    <t>Style construction</t>
  </si>
  <si>
    <t>L98417301V</t>
  </si>
  <si>
    <t>A.B.A</t>
  </si>
  <si>
    <t>J61828126T</t>
  </si>
  <si>
    <t>Sarp &amp; Lab</t>
  </si>
  <si>
    <t>L41526502B</t>
  </si>
  <si>
    <t>CALI</t>
  </si>
  <si>
    <t>M01504023S</t>
  </si>
  <si>
    <t>Rexha-CO</t>
  </si>
  <si>
    <t>M02430008M</t>
  </si>
  <si>
    <t>Andrini Konstruksion</t>
  </si>
  <si>
    <t>K51716013L</t>
  </si>
  <si>
    <t>ARDI 2M</t>
  </si>
  <si>
    <t>K24010208I</t>
  </si>
  <si>
    <t>Perparimi</t>
  </si>
  <si>
    <t>J81906504A</t>
  </si>
  <si>
    <t>Elidjon Basha</t>
  </si>
  <si>
    <t>M01519503R</t>
  </si>
  <si>
    <t>Muharrem Hima</t>
  </si>
  <si>
    <t>L67512302C</t>
  </si>
  <si>
    <t>PRIAM 20</t>
  </si>
  <si>
    <t>M02006001I</t>
  </si>
  <si>
    <t>P.C.S company</t>
  </si>
  <si>
    <t>K91527021J</t>
  </si>
  <si>
    <t>Armand Kasapi</t>
  </si>
  <si>
    <t>L14425401F</t>
  </si>
  <si>
    <t>Vellezerit Kola</t>
  </si>
  <si>
    <t>K31331555I</t>
  </si>
  <si>
    <t>Braiden</t>
  </si>
  <si>
    <t>M08108501R</t>
  </si>
  <si>
    <t>REN Group</t>
  </si>
  <si>
    <t>L78716301A</t>
  </si>
  <si>
    <t>Alba Skela Construction</t>
  </si>
  <si>
    <t>K48130549O</t>
  </si>
  <si>
    <t>DEKOLL</t>
  </si>
  <si>
    <t>L31826005D</t>
  </si>
  <si>
    <t>MANETCI</t>
  </si>
  <si>
    <t>Shpresa Al</t>
  </si>
  <si>
    <t>K31321021N</t>
  </si>
  <si>
    <t>IMEL</t>
  </si>
  <si>
    <t>K01331002I</t>
  </si>
  <si>
    <t>ELEMENT Konstruksion</t>
  </si>
  <si>
    <t>L62001004M</t>
  </si>
  <si>
    <t>Konstadin Jano</t>
  </si>
  <si>
    <t>L41707002U</t>
  </si>
  <si>
    <t>Ledian Limani</t>
  </si>
  <si>
    <t>L41407006U</t>
  </si>
  <si>
    <t>JANI CIKO</t>
  </si>
  <si>
    <t>K31722040N</t>
  </si>
  <si>
    <t>L32207505O</t>
  </si>
  <si>
    <t>Gjeo- A</t>
  </si>
  <si>
    <t>L72315012O</t>
  </si>
  <si>
    <t>MENA KONSTRUKSION</t>
  </si>
  <si>
    <t>L21402002H</t>
  </si>
  <si>
    <t>Klaudio Dusho</t>
  </si>
  <si>
    <t>M01805507L</t>
  </si>
  <si>
    <t>BELHAUS</t>
  </si>
  <si>
    <t>K81310030I</t>
  </si>
  <si>
    <t>Pjeter Gegvataj</t>
  </si>
  <si>
    <t>K61731004T</t>
  </si>
  <si>
    <t>IBN-B</t>
  </si>
  <si>
    <t>M01809004A</t>
  </si>
  <si>
    <t>Artech Studio</t>
  </si>
  <si>
    <t>M02118022B</t>
  </si>
  <si>
    <t>KURUM INTERNATIONAL SH.A.</t>
  </si>
  <si>
    <t>K02727230T</t>
  </si>
  <si>
    <t>ALBIT CONSTRUCTION</t>
  </si>
  <si>
    <t>K77531301U</t>
  </si>
  <si>
    <t xml:space="preserve">Marbi Con </t>
  </si>
  <si>
    <t>L92117042S</t>
  </si>
  <si>
    <t>BRAJAN-AB</t>
  </si>
  <si>
    <t>L58108503O</t>
  </si>
  <si>
    <t>EB Construction</t>
  </si>
  <si>
    <t>L94619016G</t>
  </si>
  <si>
    <t>AVRANOS ENTERPRISES ALBANIA</t>
  </si>
  <si>
    <t>L11408003V</t>
  </si>
  <si>
    <t>MARO-2017</t>
  </si>
  <si>
    <t>L73322801P</t>
  </si>
  <si>
    <t>XHAST</t>
  </si>
  <si>
    <t>K12512837I</t>
  </si>
  <si>
    <t>AGHAK CARA</t>
  </si>
  <si>
    <t>M07508301P</t>
  </si>
  <si>
    <t>Vllazeria &amp; CO</t>
  </si>
  <si>
    <t>M01929006E</t>
  </si>
  <si>
    <t>Shkodra Beton</t>
  </si>
  <si>
    <t>L72025009M</t>
  </si>
  <si>
    <t>K37125203H</t>
  </si>
  <si>
    <t>GR ALBANIA</t>
  </si>
  <si>
    <t>L01509004N</t>
  </si>
  <si>
    <t>ERE architecture &amp; construction</t>
  </si>
  <si>
    <t>L52027186M</t>
  </si>
  <si>
    <t>Larti</t>
  </si>
  <si>
    <t>J94316024A</t>
  </si>
  <si>
    <t>Kastriot Laçi</t>
  </si>
  <si>
    <t>L81808008L</t>
  </si>
  <si>
    <t>SAVAS UNAL</t>
  </si>
  <si>
    <t>L21507022D</t>
  </si>
  <si>
    <t>SANDËR NDOJ</t>
  </si>
  <si>
    <t>L48519301G</t>
  </si>
  <si>
    <t>Rumine Brungaj</t>
  </si>
  <si>
    <t>L76305002L</t>
  </si>
  <si>
    <t>TERZIU</t>
  </si>
  <si>
    <t>J62903391M</t>
  </si>
  <si>
    <t>Goldjan Paja</t>
  </si>
  <si>
    <t>L51402506D</t>
  </si>
  <si>
    <t>PERLEKA ELEKTRONIK</t>
  </si>
  <si>
    <t>L14709201O</t>
  </si>
  <si>
    <t>Star 2000</t>
  </si>
  <si>
    <t>K01510003J</t>
  </si>
  <si>
    <t>MURAT SAHIN DEMIR</t>
  </si>
  <si>
    <t>M01307007A</t>
  </si>
  <si>
    <t>Kanto Konstruskion</t>
  </si>
  <si>
    <t>M01815012V</t>
  </si>
  <si>
    <t>Vilson Meta</t>
  </si>
  <si>
    <t>L91925002G</t>
  </si>
  <si>
    <t>MEGATEK</t>
  </si>
  <si>
    <t>K81607050Q</t>
  </si>
  <si>
    <t>AR &amp; DET</t>
  </si>
  <si>
    <t>K81325501I</t>
  </si>
  <si>
    <t>ÇUNAJ - 2 AJUS</t>
  </si>
  <si>
    <t>M08015301O</t>
  </si>
  <si>
    <t>Lleshi</t>
  </si>
  <si>
    <t>J97507313Q</t>
  </si>
  <si>
    <t>IKONA</t>
  </si>
  <si>
    <t>K27222201B</t>
  </si>
  <si>
    <t>EURO GROUP THEMELE SPECIALE</t>
  </si>
  <si>
    <t>K41920013N</t>
  </si>
  <si>
    <t>Hidro-Sistem</t>
  </si>
  <si>
    <t>L23224402B</t>
  </si>
  <si>
    <t>ALTIN KODRA</t>
  </si>
  <si>
    <t>L91618028B</t>
  </si>
  <si>
    <t>Hysen Avdylaj</t>
  </si>
  <si>
    <t>K52622003K</t>
  </si>
  <si>
    <t>ALEKS NIKOLLI</t>
  </si>
  <si>
    <t>K78103309D</t>
  </si>
  <si>
    <t>Aurora Group</t>
  </si>
  <si>
    <t>K01530007D</t>
  </si>
  <si>
    <t>AD SPEDITION</t>
  </si>
  <si>
    <t>L61920018K</t>
  </si>
  <si>
    <t>VAGALAT</t>
  </si>
  <si>
    <t>J69102503I</t>
  </si>
  <si>
    <t>" RAPSODIA" SHPK</t>
  </si>
  <si>
    <t>L88217501D</t>
  </si>
  <si>
    <t>Fushe-Kruje Cement Factory</t>
  </si>
  <si>
    <t>K71827801E</t>
  </si>
  <si>
    <t>Mirdash Zuna</t>
  </si>
  <si>
    <t>M11306021H</t>
  </si>
  <si>
    <t>HYMERI KLEEMANN</t>
  </si>
  <si>
    <t>K92309026B</t>
  </si>
  <si>
    <t xml:space="preserve">DELTA </t>
  </si>
  <si>
    <t>K13127202W</t>
  </si>
  <si>
    <t xml:space="preserve">Bes&amp;Cel, Konstruksion                                                                                  </t>
  </si>
  <si>
    <t>K94627404G</t>
  </si>
  <si>
    <t>BONUS Sh.p.k</t>
  </si>
  <si>
    <t>K72412009E</t>
  </si>
  <si>
    <t>KOVACI TERMO</t>
  </si>
  <si>
    <t>M07524501P</t>
  </si>
  <si>
    <t>ALBA BETON</t>
  </si>
  <si>
    <t>J62207004A</t>
  </si>
  <si>
    <t>HAKI SINANI</t>
  </si>
  <si>
    <t>K31519538K</t>
  </si>
  <si>
    <t>LEZHA BETON</t>
  </si>
  <si>
    <t>L68002505V</t>
  </si>
  <si>
    <t>Konuda</t>
  </si>
  <si>
    <t>J62903169U</t>
  </si>
  <si>
    <t>AlbaPorte Industry</t>
  </si>
  <si>
    <t>L82215031S</t>
  </si>
  <si>
    <t>ALBAPEN</t>
  </si>
  <si>
    <t>J61821065V</t>
  </si>
  <si>
    <t xml:space="preserve">Leonard Leba </t>
  </si>
  <si>
    <t>L51711503K</t>
  </si>
  <si>
    <t>I.F.M 06</t>
  </si>
  <si>
    <t>K41406024M</t>
  </si>
  <si>
    <t>Real Construction group</t>
  </si>
  <si>
    <t>L81931015U</t>
  </si>
  <si>
    <t>EKO GEOLAB &amp; CHIMIKA</t>
  </si>
  <si>
    <t>M02208026J</t>
  </si>
  <si>
    <t>RRODHE - CONSTRUCTION</t>
  </si>
  <si>
    <t>L43123001J</t>
  </si>
  <si>
    <t>PLATINUM GROUP</t>
  </si>
  <si>
    <t>M04224402C</t>
  </si>
  <si>
    <t>ÇIPI KONSTRUKSION</t>
  </si>
  <si>
    <t>ROFIX</t>
  </si>
  <si>
    <t>J81804007E</t>
  </si>
  <si>
    <t>KLIMA TEKNIKA TB2</t>
  </si>
  <si>
    <t>K49322506W</t>
  </si>
  <si>
    <t>REZEART ZGJANJOLLI</t>
  </si>
  <si>
    <t>M01510018M</t>
  </si>
  <si>
    <t>ACA MARGJEKA</t>
  </si>
  <si>
    <t>L61408003D</t>
  </si>
  <si>
    <t>Qamil Osmanaj</t>
  </si>
  <si>
    <t>L62314033H</t>
  </si>
  <si>
    <t xml:space="preserve">Rajku Company </t>
  </si>
  <si>
    <t>L91814506K</t>
  </si>
  <si>
    <t>Albanian Contrating</t>
  </si>
  <si>
    <t>K81316003S</t>
  </si>
  <si>
    <t>MILO 2000</t>
  </si>
  <si>
    <t>K09424201T</t>
  </si>
  <si>
    <t>Bolv-oil</t>
  </si>
  <si>
    <t>K32528408H</t>
  </si>
  <si>
    <t>ROLANDGLASS</t>
  </si>
  <si>
    <t>L81708001V</t>
  </si>
  <si>
    <t>Husein Bilgin</t>
  </si>
  <si>
    <t>M02212004A</t>
  </si>
  <si>
    <t>Kevuci</t>
  </si>
  <si>
    <t>L61807036J</t>
  </si>
  <si>
    <t>Milis Brick</t>
  </si>
  <si>
    <t>K44801201C</t>
  </si>
  <si>
    <t>Mat Edil</t>
  </si>
  <si>
    <t>J82302001C</t>
  </si>
  <si>
    <t>Aldeos</t>
  </si>
  <si>
    <t xml:space="preserve">BALKAN TRANS  </t>
  </si>
  <si>
    <t>J62903165L</t>
  </si>
  <si>
    <t>Reida Xhumrri</t>
  </si>
  <si>
    <t>L92403046M</t>
  </si>
  <si>
    <t>Edi Shallari</t>
  </si>
  <si>
    <t>L11320504B</t>
  </si>
  <si>
    <t>Ledia Ngjeci</t>
  </si>
  <si>
    <t>L81318016O</t>
  </si>
  <si>
    <t>PASHKO QEFALIAJ</t>
  </si>
  <si>
    <t>L61907034T</t>
  </si>
  <si>
    <t>SKENDIAN GJERAK LARTI</t>
  </si>
  <si>
    <t>K33810019L</t>
  </si>
  <si>
    <t>Alu glass</t>
  </si>
  <si>
    <t>L52303020M</t>
  </si>
  <si>
    <t>Novaklima</t>
  </si>
  <si>
    <t>L62415027R</t>
  </si>
  <si>
    <t>Ismail Topuzi</t>
  </si>
  <si>
    <t>L01401024H</t>
  </si>
  <si>
    <t>Nord Comat</t>
  </si>
  <si>
    <t>L08501501Q</t>
  </si>
  <si>
    <t>KERRI</t>
  </si>
  <si>
    <t>J72510483F</t>
  </si>
  <si>
    <t>OLSIAN HOXHA PF</t>
  </si>
  <si>
    <t>L72314018L</t>
  </si>
  <si>
    <t>Doci Konstruksion</t>
  </si>
  <si>
    <t>M11326002J</t>
  </si>
  <si>
    <t>Termo Mont</t>
  </si>
  <si>
    <t>J72015003E</t>
  </si>
  <si>
    <t>Sherri 18</t>
  </si>
  <si>
    <t>L88402501D</t>
  </si>
  <si>
    <t>4 A CONSTRUKSION</t>
  </si>
  <si>
    <t>L81916505O</t>
  </si>
  <si>
    <t>CONSTRUCTION ALBANIA</t>
  </si>
  <si>
    <t>L42208007G</t>
  </si>
  <si>
    <t>ROTEX</t>
  </si>
  <si>
    <t>L72004027U</t>
  </si>
  <si>
    <t>"VENKONAIR" SH.P.K</t>
  </si>
  <si>
    <t>M07509502R</t>
  </si>
  <si>
    <t>ALCOMM SOLUTION</t>
  </si>
  <si>
    <t>M01427004J</t>
  </si>
  <si>
    <t>SHKELZEN HADRI</t>
  </si>
  <si>
    <t>M07613502R</t>
  </si>
  <si>
    <t>A.E.G. CO .&amp; CO</t>
  </si>
  <si>
    <t>K31413048A</t>
  </si>
  <si>
    <t>CAO STANDART</t>
  </si>
  <si>
    <t>L42220006M</t>
  </si>
  <si>
    <t>Lezha Konstruksion</t>
  </si>
  <si>
    <t>K48130527H</t>
  </si>
  <si>
    <t>EDISON ITALIA</t>
  </si>
  <si>
    <t>L48423501M</t>
  </si>
  <si>
    <t>EURO VILA</t>
  </si>
  <si>
    <t>K91511003A</t>
  </si>
  <si>
    <t>logomekanika</t>
  </si>
  <si>
    <t>L63923201B</t>
  </si>
  <si>
    <t>Hidro-Tech Dervishaj</t>
  </si>
  <si>
    <t>L91905009I</t>
  </si>
  <si>
    <t xml:space="preserve">A.M.E.S </t>
  </si>
  <si>
    <t>K72328006L</t>
  </si>
  <si>
    <t xml:space="preserve">SE &amp; NI </t>
  </si>
  <si>
    <t>M01913505P</t>
  </si>
  <si>
    <t>Ermi Pump</t>
  </si>
  <si>
    <t>L74326201B</t>
  </si>
  <si>
    <t>Nazmi Zeneli</t>
  </si>
  <si>
    <t>L61808035G</t>
  </si>
  <si>
    <t>L51423049P</t>
  </si>
  <si>
    <t>ITALBA GROUP</t>
  </si>
  <si>
    <t>K97623301I</t>
  </si>
  <si>
    <t xml:space="preserve">2 E </t>
  </si>
  <si>
    <t>L91527027M</t>
  </si>
  <si>
    <t>AE COMMERCE</t>
  </si>
  <si>
    <t>L42929403J</t>
  </si>
  <si>
    <t>EUROCLIMA</t>
  </si>
  <si>
    <t>K71630037L</t>
  </si>
  <si>
    <t>Paluca-sa</t>
  </si>
  <si>
    <t>K72309004P</t>
  </si>
  <si>
    <t>AGBES</t>
  </si>
  <si>
    <t>J82916421N</t>
  </si>
  <si>
    <t>L91805070F</t>
  </si>
  <si>
    <t xml:space="preserve">DIEL </t>
  </si>
  <si>
    <t>J62903297I</t>
  </si>
  <si>
    <t>Lutfi Duqi</t>
  </si>
  <si>
    <t>L41707028N</t>
  </si>
  <si>
    <t>BIO BETON Group</t>
  </si>
  <si>
    <t>M02423005A</t>
  </si>
  <si>
    <t>S.T. KONSTRUKSION</t>
  </si>
  <si>
    <t>L98604501U</t>
  </si>
  <si>
    <t>BLERALD</t>
  </si>
  <si>
    <t>L11521004F</t>
  </si>
  <si>
    <t>Co-Beton</t>
  </si>
  <si>
    <t>K71714501K</t>
  </si>
  <si>
    <t>Hidro Alfa</t>
  </si>
  <si>
    <t>K74529801L</t>
  </si>
  <si>
    <t>PAT Power Automation &amp; Teknology</t>
  </si>
  <si>
    <t>L41723018R</t>
  </si>
  <si>
    <t>ADMIR DIDA</t>
  </si>
  <si>
    <t>L01318501M</t>
  </si>
  <si>
    <t>Amanda Zhaka</t>
  </si>
  <si>
    <t>L52202101E</t>
  </si>
  <si>
    <t>ADEO STONE 2018</t>
  </si>
  <si>
    <t>L82810002V</t>
  </si>
  <si>
    <t>Gjoka Al ndertimi</t>
  </si>
  <si>
    <t>L61307018T</t>
  </si>
  <si>
    <t>Archimed</t>
  </si>
  <si>
    <t>L12227027U</t>
  </si>
  <si>
    <t>Alket Jahja</t>
  </si>
  <si>
    <t>M01922028A</t>
  </si>
  <si>
    <t>Arbri Konstruction 07</t>
  </si>
  <si>
    <t>Nik Kola</t>
  </si>
  <si>
    <t>K77826505C</t>
  </si>
  <si>
    <t>Pol- Fer</t>
  </si>
  <si>
    <t>K22606401E</t>
  </si>
  <si>
    <t>J83211208W</t>
  </si>
  <si>
    <t>LORDI CONSTRUCTION</t>
  </si>
  <si>
    <t>M02014501J</t>
  </si>
  <si>
    <t>Profesional Electrical Engineering PEE</t>
  </si>
  <si>
    <t>L12126006N</t>
  </si>
  <si>
    <t>Ballo Shpk</t>
  </si>
  <si>
    <t>K72327031K</t>
  </si>
  <si>
    <t>BRUNES.</t>
  </si>
  <si>
    <t>MILIS</t>
  </si>
  <si>
    <t>J67902520S</t>
  </si>
  <si>
    <t>BREDHI JES</t>
  </si>
  <si>
    <t>K41515046V</t>
  </si>
  <si>
    <t>Eltona</t>
  </si>
  <si>
    <t>J67902012U</t>
  </si>
  <si>
    <t xml:space="preserve">EDICO GROUP </t>
  </si>
  <si>
    <t>L82118039C</t>
  </si>
  <si>
    <t>BENETON'S</t>
  </si>
  <si>
    <t>K31418509M</t>
  </si>
  <si>
    <t>ITE Engineering</t>
  </si>
  <si>
    <t>L61530001I</t>
  </si>
  <si>
    <t>A R S A L D</t>
  </si>
  <si>
    <t>K71630031J</t>
  </si>
  <si>
    <t>VAKËFI</t>
  </si>
  <si>
    <t>K02701028D</t>
  </si>
  <si>
    <t>ILIRIADA</t>
  </si>
  <si>
    <t>J61828125L</t>
  </si>
  <si>
    <t>F M T SERVOMATIK</t>
  </si>
  <si>
    <t>K61416029M</t>
  </si>
  <si>
    <t>HIDRO KONS STUDIO</t>
  </si>
  <si>
    <t>L22412006A</t>
  </si>
  <si>
    <t>EBG</t>
  </si>
  <si>
    <t>L12121026C</t>
  </si>
  <si>
    <t>A BI ESSE</t>
  </si>
  <si>
    <t>J61818010A</t>
  </si>
  <si>
    <t>Mire Grina</t>
  </si>
  <si>
    <t>L72315027P</t>
  </si>
  <si>
    <t>ALES Construction</t>
  </si>
  <si>
    <t>K41622041T</t>
  </si>
  <si>
    <t>Avni DOCI</t>
  </si>
  <si>
    <t>L52027173E</t>
  </si>
  <si>
    <t>GERI 01</t>
  </si>
  <si>
    <t>K49312439L</t>
  </si>
  <si>
    <t>K82524401F</t>
  </si>
  <si>
    <t>ROVER  08</t>
  </si>
  <si>
    <t>TWOBE CONSTRUCTION</t>
  </si>
  <si>
    <t>M02429010T</t>
  </si>
  <si>
    <t>Standart Alb</t>
  </si>
  <si>
    <t>K81528015P</t>
  </si>
  <si>
    <t>euro aditiv</t>
  </si>
  <si>
    <t>K61921014F</t>
  </si>
  <si>
    <t>Strict</t>
  </si>
  <si>
    <t>L71717011D</t>
  </si>
  <si>
    <t>Alllmeta 02</t>
  </si>
  <si>
    <t>L81422012F</t>
  </si>
  <si>
    <t>MarDan Construction</t>
  </si>
  <si>
    <t>M01519502J</t>
  </si>
  <si>
    <t>WATER al</t>
  </si>
  <si>
    <t>L82314018M</t>
  </si>
  <si>
    <t>Dritan Sulaj PF</t>
  </si>
  <si>
    <t>L83417402B</t>
  </si>
  <si>
    <t>Geo point-al</t>
  </si>
  <si>
    <t>L31615004D</t>
  </si>
  <si>
    <t>Ylber Caraku</t>
  </si>
  <si>
    <t>K81909032O</t>
  </si>
  <si>
    <t>Delia Group</t>
  </si>
  <si>
    <t>J81517002U</t>
  </si>
  <si>
    <t>GIPS KARTON</t>
  </si>
  <si>
    <t>K42023007F</t>
  </si>
  <si>
    <t>Rasim Dedia</t>
  </si>
  <si>
    <t>L81923504S</t>
  </si>
  <si>
    <t>GSM KLIMAIRE</t>
  </si>
  <si>
    <t>L26804206O</t>
  </si>
  <si>
    <t>EV ENGINEERING</t>
  </si>
  <si>
    <t>L91311033Q</t>
  </si>
  <si>
    <t>Artur Xhixho</t>
  </si>
  <si>
    <t>L31324013P</t>
  </si>
  <si>
    <t>INPLY</t>
  </si>
  <si>
    <t>L51503032Q</t>
  </si>
  <si>
    <t>PELLUMBI KONSTRUKSION</t>
  </si>
  <si>
    <t>M01411008H</t>
  </si>
  <si>
    <t>BEST AIR TECH</t>
  </si>
  <si>
    <t>L82411021U</t>
  </si>
  <si>
    <t>Astrit Kola</t>
  </si>
  <si>
    <t>L57908501U</t>
  </si>
  <si>
    <t>LORENCO DELIU</t>
  </si>
  <si>
    <t>K82511802S</t>
  </si>
  <si>
    <t xml:space="preserve">E.M.SH </t>
  </si>
  <si>
    <t>K71911018L</t>
  </si>
  <si>
    <t>Benard Gjoka</t>
  </si>
  <si>
    <t>L92016013U</t>
  </si>
  <si>
    <t>VALKEDI</t>
  </si>
  <si>
    <t>L71802034P</t>
  </si>
  <si>
    <t>Edmond Ibra PF</t>
  </si>
  <si>
    <t>K91327018G</t>
  </si>
  <si>
    <t>ARTAN MARKU</t>
  </si>
  <si>
    <t>L68426502O</t>
  </si>
  <si>
    <t>Luan Bregu</t>
  </si>
  <si>
    <t>M02221036M</t>
  </si>
  <si>
    <t>KORABI 2007</t>
  </si>
  <si>
    <t>K71523008G</t>
  </si>
  <si>
    <t>Sali Elektrik</t>
  </si>
  <si>
    <t>K72217008P</t>
  </si>
  <si>
    <t>T&amp;XH</t>
  </si>
  <si>
    <t>L72121504I</t>
  </si>
  <si>
    <t>Fation Beharaj</t>
  </si>
  <si>
    <t>L73620404O</t>
  </si>
  <si>
    <t>EL &amp; JA</t>
  </si>
  <si>
    <t>K41613015I</t>
  </si>
  <si>
    <t>Albania Motors</t>
  </si>
  <si>
    <t>L92413031P</t>
  </si>
  <si>
    <t>K78723107B</t>
  </si>
  <si>
    <t>Gentian Dodaj</t>
  </si>
  <si>
    <t>L58016301A</t>
  </si>
  <si>
    <t>Gjergj Mehilli</t>
  </si>
  <si>
    <t>L91408016O</t>
  </si>
  <si>
    <t>DORINA FELA</t>
  </si>
  <si>
    <t>M01313033S</t>
  </si>
  <si>
    <t>SKELA SYLA</t>
  </si>
  <si>
    <t>K81401024O</t>
  </si>
  <si>
    <t>E.N.Studio</t>
  </si>
  <si>
    <t>M02004009Q</t>
  </si>
  <si>
    <t>Alfred Ahmeti</t>
  </si>
  <si>
    <t>K91307508V</t>
  </si>
  <si>
    <t>Den Led</t>
  </si>
  <si>
    <t>SHABAN BRAHJA</t>
  </si>
  <si>
    <t>K81802012I</t>
  </si>
  <si>
    <t>EUROCOMPANY</t>
  </si>
  <si>
    <t>L81415013B</t>
  </si>
  <si>
    <t>COKU 2014</t>
  </si>
  <si>
    <t>L41826501C</t>
  </si>
  <si>
    <t>2XKE studio</t>
  </si>
  <si>
    <t>L32204033U</t>
  </si>
  <si>
    <t>LO &amp; GER</t>
  </si>
  <si>
    <t>K63131802O</t>
  </si>
  <si>
    <t xml:space="preserve">Dervishi Company </t>
  </si>
  <si>
    <t>SYNERHY-21</t>
  </si>
  <si>
    <t>K21528002B</t>
  </si>
  <si>
    <t>ERGI 2008</t>
  </si>
  <si>
    <t>L31507025F</t>
  </si>
  <si>
    <t>Mirland Lila</t>
  </si>
  <si>
    <t>L16709801I</t>
  </si>
  <si>
    <t>FESTIM TROCI</t>
  </si>
  <si>
    <t>L71406027R</t>
  </si>
  <si>
    <t>G-Nela</t>
  </si>
  <si>
    <t>M01805015S</t>
  </si>
  <si>
    <t>ALIU ROAD HOUSE</t>
  </si>
  <si>
    <t>K83211201N</t>
  </si>
  <si>
    <t>G2R Stone</t>
  </si>
  <si>
    <t>L24306201L</t>
  </si>
  <si>
    <t>ENKEIN-OIL</t>
  </si>
  <si>
    <t>L61703005D</t>
  </si>
  <si>
    <t>Dorian</t>
  </si>
  <si>
    <t>J61813528H</t>
  </si>
  <si>
    <t>AED Color</t>
  </si>
  <si>
    <t>K46423202U</t>
  </si>
  <si>
    <t>VERTIKUS</t>
  </si>
  <si>
    <t>L92202031A</t>
  </si>
  <si>
    <t>DULE</t>
  </si>
  <si>
    <t>J82401502P</t>
  </si>
  <si>
    <t>Anila Naumi</t>
  </si>
  <si>
    <t>K71920016R</t>
  </si>
  <si>
    <t>ERJON Kokoshi</t>
  </si>
  <si>
    <t>L91501003U</t>
  </si>
  <si>
    <t>G&amp;S</t>
  </si>
  <si>
    <t>K71408502C</t>
  </si>
  <si>
    <t>GOLDEN HANDS</t>
  </si>
  <si>
    <t>L42216015O</t>
  </si>
  <si>
    <t>PETRIT MAMUSHI</t>
  </si>
  <si>
    <t>K63313008W</t>
  </si>
  <si>
    <t>Ismail Kurti</t>
  </si>
  <si>
    <t>L41901015E</t>
  </si>
  <si>
    <t>RESIN TECHNOLOGY</t>
  </si>
  <si>
    <t>L31506025A</t>
  </si>
  <si>
    <t>ALKAT Construction</t>
  </si>
  <si>
    <t>L28415501Q</t>
  </si>
  <si>
    <t>EDLIRA MEMA</t>
  </si>
  <si>
    <t>L21330003O</t>
  </si>
  <si>
    <t>Genc Cali</t>
  </si>
  <si>
    <t>L41320006N</t>
  </si>
  <si>
    <t>ITE. GRUP</t>
  </si>
  <si>
    <t>K11323001H</t>
  </si>
  <si>
    <t>Viorel Neziri</t>
  </si>
  <si>
    <t>L62302506D</t>
  </si>
  <si>
    <t>Germani</t>
  </si>
  <si>
    <t>K31427549Q</t>
  </si>
  <si>
    <t>IZOGRUP</t>
  </si>
  <si>
    <t>L62721204H</t>
  </si>
  <si>
    <t>BICI - 2000</t>
  </si>
  <si>
    <t>L87806501K</t>
  </si>
  <si>
    <t>GENCI GERMENI</t>
  </si>
  <si>
    <t>L84026402N</t>
  </si>
  <si>
    <t>KOTICA</t>
  </si>
  <si>
    <t>J97507310P</t>
  </si>
  <si>
    <t>Eljot Zykaj</t>
  </si>
  <si>
    <t>L52114138A</t>
  </si>
  <si>
    <t>TIEN</t>
  </si>
  <si>
    <t>M02302028V</t>
  </si>
  <si>
    <t>DUCELLARI BETON</t>
  </si>
  <si>
    <t>L04002404Q</t>
  </si>
  <si>
    <t>HIGH TOWERS</t>
  </si>
  <si>
    <t>L83823401M</t>
  </si>
  <si>
    <t>XHULIAN HYSOLLARI</t>
  </si>
  <si>
    <t>L61615007H</t>
  </si>
  <si>
    <t>JON&amp;FLO</t>
  </si>
  <si>
    <t>L61713019A</t>
  </si>
  <si>
    <t>Imperium Construction</t>
  </si>
  <si>
    <t>L82305022S</t>
  </si>
  <si>
    <t>MAKARESH</t>
  </si>
  <si>
    <t>K24725213C</t>
  </si>
  <si>
    <t>Diana Lluka</t>
  </si>
  <si>
    <t>K91623014J</t>
  </si>
  <si>
    <t>Roland Balla</t>
  </si>
  <si>
    <t>M12512801K</t>
  </si>
  <si>
    <t>AKTIV LIFT ELEVATOR</t>
  </si>
  <si>
    <t>L81407025H</t>
  </si>
  <si>
    <t>GECO 2003</t>
  </si>
  <si>
    <t>K31813033L</t>
  </si>
  <si>
    <t>Manila Buçeza PF</t>
  </si>
  <si>
    <t>L81617502J</t>
  </si>
  <si>
    <t>Glass Construction</t>
  </si>
  <si>
    <t>L81405012M</t>
  </si>
  <si>
    <t>JANI LARAJ PF</t>
  </si>
  <si>
    <t>K52001503J</t>
  </si>
  <si>
    <t>AZEM TARA</t>
  </si>
  <si>
    <t>L57609301E</t>
  </si>
  <si>
    <t>ATI 7 CONSTRUCTION</t>
  </si>
  <si>
    <t>L87014203B</t>
  </si>
  <si>
    <t>VELLEZERIT BODE</t>
  </si>
  <si>
    <t>L71906018K</t>
  </si>
  <si>
    <t>DEMA CONSTRUCTION 2014</t>
  </si>
  <si>
    <t>L41714507K</t>
  </si>
  <si>
    <t>MET-PLAST</t>
  </si>
  <si>
    <t>J62223003D</t>
  </si>
  <si>
    <t>AL-TEK</t>
  </si>
  <si>
    <t>K48130519Q</t>
  </si>
  <si>
    <t>ALB-ERALDO</t>
  </si>
  <si>
    <t>K41519011D</t>
  </si>
  <si>
    <t>XH.A KOAVERI</t>
  </si>
  <si>
    <t>M17812301A</t>
  </si>
  <si>
    <t>Hysni Cani PF</t>
  </si>
  <si>
    <t>K72017012O</t>
  </si>
  <si>
    <t>Sulova ndertim prodhim</t>
  </si>
  <si>
    <t>L43027201P</t>
  </si>
  <si>
    <t>DERMYSHI-3</t>
  </si>
  <si>
    <t>L12527801P</t>
  </si>
  <si>
    <t>HIDROTECH</t>
  </si>
  <si>
    <t>L02002012C</t>
  </si>
  <si>
    <t>ELIS URUÇI</t>
  </si>
  <si>
    <t>K92003005J</t>
  </si>
  <si>
    <t>Dritan Lutaj PF</t>
  </si>
  <si>
    <t>L73304402B</t>
  </si>
  <si>
    <t>PARTIZAN MUSABELLIU</t>
  </si>
  <si>
    <t>L91706501T</t>
  </si>
  <si>
    <t>MARINELA NASTO</t>
  </si>
  <si>
    <t>L61530031G</t>
  </si>
  <si>
    <t>HENRI 2000</t>
  </si>
  <si>
    <t>K01315001M</t>
  </si>
  <si>
    <t>ALBERT KOLAJ PF</t>
  </si>
  <si>
    <t>K52207007B</t>
  </si>
  <si>
    <t>LEO CONSTRUCTION</t>
  </si>
  <si>
    <t>K82005018D</t>
  </si>
  <si>
    <t>KLOMER/</t>
  </si>
  <si>
    <t>K54527401V</t>
  </si>
  <si>
    <t>MARTINI</t>
  </si>
  <si>
    <t>J61918015U</t>
  </si>
  <si>
    <t>Studio Matis</t>
  </si>
  <si>
    <t>L52024066A</t>
  </si>
  <si>
    <t>JETEGJAT VOGLI</t>
  </si>
  <si>
    <t>L53427201F</t>
  </si>
  <si>
    <t>Delta Elektrik</t>
  </si>
  <si>
    <t>K81309041S</t>
  </si>
  <si>
    <t>PERPARIM CULE</t>
  </si>
  <si>
    <t>M11326027R</t>
  </si>
  <si>
    <t>GBK</t>
  </si>
  <si>
    <t>L71620007K</t>
  </si>
  <si>
    <t>Aba Construction</t>
  </si>
  <si>
    <t>L82305020C</t>
  </si>
  <si>
    <t>NASI LEKA PF</t>
  </si>
  <si>
    <t>M11816032S</t>
  </si>
  <si>
    <t>Arif Bregaj</t>
  </si>
  <si>
    <t>K72728403A</t>
  </si>
  <si>
    <t>Xhulio</t>
  </si>
  <si>
    <t>J74517202O</t>
  </si>
  <si>
    <t>DOAR</t>
  </si>
  <si>
    <t>J62903188D</t>
  </si>
  <si>
    <t>Marjan Bushaj PF</t>
  </si>
  <si>
    <t>L58520201B</t>
  </si>
  <si>
    <t>FEBEAL KONSTRUKSION</t>
  </si>
  <si>
    <t>L14106402B</t>
  </si>
  <si>
    <t>Sigja-Company</t>
  </si>
  <si>
    <t>L81902014F</t>
  </si>
  <si>
    <t>DURIM SITA</t>
  </si>
  <si>
    <t>L72227017T</t>
  </si>
  <si>
    <t>RE &amp; AL</t>
  </si>
  <si>
    <t>Kapllan Allaraj</t>
  </si>
  <si>
    <t>L81420005M</t>
  </si>
  <si>
    <t>ILIRJAN MUKA</t>
  </si>
  <si>
    <t>L72315506A</t>
  </si>
  <si>
    <t>ILIR BEJDOLLI</t>
  </si>
  <si>
    <t>M11810505V</t>
  </si>
  <si>
    <t>MISIR TURHANI</t>
  </si>
  <si>
    <t>L72401503B</t>
  </si>
  <si>
    <t>TAFA G ALB</t>
  </si>
  <si>
    <t>L91721027L</t>
  </si>
  <si>
    <t>KURTI-07</t>
  </si>
  <si>
    <t>K73814201W</t>
  </si>
  <si>
    <t>FAVI COLORS</t>
  </si>
  <si>
    <t>L41325501F</t>
  </si>
  <si>
    <t>ALBKOS INVESTMENTS</t>
  </si>
  <si>
    <t>K81412502A</t>
  </si>
  <si>
    <t>NEWGEN</t>
  </si>
  <si>
    <t>L92014008U</t>
  </si>
  <si>
    <t>3-D</t>
  </si>
  <si>
    <t>J81811501V</t>
  </si>
  <si>
    <t>MIKEL SHABANI</t>
  </si>
  <si>
    <t>L66502215V</t>
  </si>
  <si>
    <t>FATLUM ADEMOVI</t>
  </si>
  <si>
    <t>K47229001D</t>
  </si>
  <si>
    <t>LLESHI- ANDREA</t>
  </si>
  <si>
    <t>L97908501B</t>
  </si>
  <si>
    <t>BLEDAR MALAJ PF</t>
  </si>
  <si>
    <t>L81714040C</t>
  </si>
  <si>
    <t>FAEA-EVER</t>
  </si>
  <si>
    <t>K82125007A</t>
  </si>
  <si>
    <t>Santi Dekor</t>
  </si>
  <si>
    <t>L71310012K</t>
  </si>
  <si>
    <t>Albanoe shpk</t>
  </si>
  <si>
    <t>M11824006A</t>
  </si>
  <si>
    <t>ALUWIN</t>
  </si>
  <si>
    <t>M02123012T</t>
  </si>
  <si>
    <t>AJSLI 2011</t>
  </si>
  <si>
    <t>L13224001O</t>
  </si>
  <si>
    <t>Florian Kordhoku</t>
  </si>
  <si>
    <t>M02027034U</t>
  </si>
  <si>
    <t>Tirana Energji</t>
  </si>
  <si>
    <t>L72007015M</t>
  </si>
  <si>
    <t>Kalekim Neon</t>
  </si>
  <si>
    <t>L91912020I</t>
  </si>
  <si>
    <t>MARMI BERAT</t>
  </si>
  <si>
    <t>L93003001D</t>
  </si>
  <si>
    <t>ALION</t>
  </si>
  <si>
    <t>K32803014D</t>
  </si>
  <si>
    <t>Tapet Bari Natyral</t>
  </si>
  <si>
    <t>L53810402V</t>
  </si>
  <si>
    <t>DEJVUS &amp; B.A-95</t>
  </si>
  <si>
    <t>L68613301E</t>
  </si>
  <si>
    <t>XHULIO ASHENSOR</t>
  </si>
  <si>
    <t>L81330045S</t>
  </si>
  <si>
    <t>GENTJAN GRORI PF</t>
  </si>
  <si>
    <t>L91616017A</t>
  </si>
  <si>
    <t>CARA-08</t>
  </si>
  <si>
    <t>K81318022L</t>
  </si>
  <si>
    <t>Astrit Curi PF</t>
  </si>
  <si>
    <t>L02402501G</t>
  </si>
  <si>
    <t>NITO</t>
  </si>
  <si>
    <t>K81721025Q</t>
  </si>
  <si>
    <t>IDRIS EJBEJA</t>
  </si>
  <si>
    <t>K73028401L</t>
  </si>
  <si>
    <t>ERA MERMER</t>
  </si>
  <si>
    <t>J64103111Q</t>
  </si>
  <si>
    <t>BETON EXPRESS 2018</t>
  </si>
  <si>
    <t>L82128001N</t>
  </si>
  <si>
    <t>K32231003S</t>
  </si>
  <si>
    <t>AED SOLUTION</t>
  </si>
  <si>
    <t>L81426009F</t>
  </si>
  <si>
    <t>BARDHOK NDREJAJ</t>
  </si>
  <si>
    <t>K71513503P</t>
  </si>
  <si>
    <t>PETRIT LIKA</t>
  </si>
  <si>
    <t>K32628215E</t>
  </si>
  <si>
    <t>E&amp;F International Tranding</t>
  </si>
  <si>
    <t>L91411033T</t>
  </si>
  <si>
    <t>emiljano feza</t>
  </si>
  <si>
    <t>M11423002U</t>
  </si>
  <si>
    <t>ARJAN CEKREZI</t>
  </si>
  <si>
    <t>L91924008D</t>
  </si>
  <si>
    <t>ALBAN LICI</t>
  </si>
  <si>
    <t>L91707010Q</t>
  </si>
  <si>
    <t>FLORA KO</t>
  </si>
  <si>
    <t>J61804014I</t>
  </si>
  <si>
    <t>Joel Inert Company</t>
  </si>
  <si>
    <t>M02611201R</t>
  </si>
  <si>
    <t>Lindita Ndreca PF</t>
  </si>
  <si>
    <t>L61621043K</t>
  </si>
  <si>
    <t>ALTECH-CONSTRUCTION</t>
  </si>
  <si>
    <t>K81321050I</t>
  </si>
  <si>
    <t>OREL CONSTRUCTION</t>
  </si>
  <si>
    <t>L91617504D</t>
  </si>
  <si>
    <t>FISHTA ELECTRIC</t>
  </si>
  <si>
    <t>L46603001A</t>
  </si>
  <si>
    <t>FREDI TOPI PF</t>
  </si>
  <si>
    <t>K63107402I</t>
  </si>
  <si>
    <t>Dashamir Sula PF</t>
  </si>
  <si>
    <t>K97508301A</t>
  </si>
  <si>
    <t>KONDI Xh-L</t>
  </si>
  <si>
    <t>K31629021Q</t>
  </si>
  <si>
    <t>Dritan Bali PF</t>
  </si>
  <si>
    <t>L03902401R</t>
  </si>
  <si>
    <t>Fation Vokshi</t>
  </si>
  <si>
    <t>L81806012G</t>
  </si>
  <si>
    <t xml:space="preserve">DASHNOR HAJDINI </t>
  </si>
  <si>
    <t>M13028402P</t>
  </si>
  <si>
    <t>LEO DODA</t>
  </si>
  <si>
    <t>M03814201R</t>
  </si>
  <si>
    <t>IM&amp;AL</t>
  </si>
  <si>
    <t>K81602028L</t>
  </si>
  <si>
    <t>J72902825V</t>
  </si>
  <si>
    <t>Ledion ZOGA</t>
  </si>
  <si>
    <t>M03623801A</t>
  </si>
  <si>
    <t>BAJRAKTARI</t>
  </si>
  <si>
    <t>J61902010P</t>
  </si>
  <si>
    <t>Klajd Qato PF</t>
  </si>
  <si>
    <t>L92718802P</t>
  </si>
  <si>
    <t>LUAN SHURDHI</t>
  </si>
  <si>
    <t>M01715024S</t>
  </si>
  <si>
    <t>W-BEN</t>
  </si>
  <si>
    <t>K12226002G</t>
  </si>
  <si>
    <t>VEZI GROUP</t>
  </si>
  <si>
    <t>L51328502G</t>
  </si>
  <si>
    <t>Progress Construction Company 2020</t>
  </si>
  <si>
    <t>M01503015A</t>
  </si>
  <si>
    <t>DONALD KONSTRUKSION</t>
  </si>
  <si>
    <t>K43601801H</t>
  </si>
  <si>
    <t>eco-line</t>
  </si>
  <si>
    <t>L62427009K</t>
  </si>
  <si>
    <t>SAT KONSTRUKSION</t>
  </si>
  <si>
    <t>CEMEX ALBANIA</t>
  </si>
  <si>
    <t>L81605016E</t>
  </si>
  <si>
    <t>PERPUNIM MERMER GRANIT</t>
  </si>
  <si>
    <t>K04223403D</t>
  </si>
  <si>
    <t>K51503045A</t>
  </si>
  <si>
    <t>ALKET SINANAJ</t>
  </si>
  <si>
    <t>K63416401I</t>
  </si>
  <si>
    <t>ALBA COMPANY 2021</t>
  </si>
  <si>
    <t>M11322001E</t>
  </si>
  <si>
    <t>LOBBY HOME</t>
  </si>
  <si>
    <t>K91322025K</t>
  </si>
  <si>
    <t>BARDHOSHI</t>
  </si>
  <si>
    <t>J76418914Q</t>
  </si>
  <si>
    <t>GOGA KONSTRUKSION</t>
  </si>
  <si>
    <t>L82128506O</t>
  </si>
  <si>
    <t>BESNIK SULI</t>
  </si>
  <si>
    <t>K71718505Q</t>
  </si>
  <si>
    <t>ELEKTRO 2A</t>
  </si>
  <si>
    <t>K78731510Q</t>
  </si>
  <si>
    <t>ADE 21</t>
  </si>
  <si>
    <t>M13009201P</t>
  </si>
  <si>
    <t>Cupi Konstruktion</t>
  </si>
  <si>
    <t>M12113027R</t>
  </si>
  <si>
    <t>LLUGA</t>
  </si>
  <si>
    <t>J94808406B</t>
  </si>
  <si>
    <t>ALB- METAL CONSTRUCTION</t>
  </si>
  <si>
    <t>K62821406O</t>
  </si>
  <si>
    <t>EURO-GUAINA</t>
  </si>
  <si>
    <t>K32129001M</t>
  </si>
  <si>
    <t>AURUM CONSTRUCTION</t>
  </si>
  <si>
    <t>J92218004M</t>
  </si>
  <si>
    <t>M-BIBA CONSTRUCTION</t>
  </si>
  <si>
    <t>L87510501V</t>
  </si>
  <si>
    <t>KLEIT MARVI</t>
  </si>
  <si>
    <t>L86821006B</t>
  </si>
  <si>
    <t xml:space="preserve">SUZANA LAÇI </t>
  </si>
  <si>
    <t>L82127019K</t>
  </si>
  <si>
    <t>ALBA-ROAD</t>
  </si>
  <si>
    <t>EDMELAR CONSTRUCTION</t>
  </si>
  <si>
    <t>L01714506V</t>
  </si>
  <si>
    <t>ALBANIAN ARTOF CONSTRUCTION</t>
  </si>
  <si>
    <t>K73930402K</t>
  </si>
  <si>
    <t>GEGA OIL GROUP</t>
  </si>
  <si>
    <t>K76911001E</t>
  </si>
  <si>
    <t>K43803401W</t>
  </si>
  <si>
    <t>kleo ashensor</t>
  </si>
  <si>
    <t>L62413020U</t>
  </si>
  <si>
    <t>Pullumb Cela</t>
  </si>
  <si>
    <t>K82802206B</t>
  </si>
  <si>
    <t>ANDUEL TATOSHAJ</t>
  </si>
  <si>
    <t>L62031014I</t>
  </si>
  <si>
    <t>STRUCTURE-R</t>
  </si>
  <si>
    <t>M01907005B</t>
  </si>
  <si>
    <t>AUROKOM</t>
  </si>
  <si>
    <t>L91406010C</t>
  </si>
  <si>
    <t>DRAGON</t>
  </si>
  <si>
    <t>K41623506U</t>
  </si>
  <si>
    <t>XHEKSONI-04</t>
  </si>
  <si>
    <t>K39010090G</t>
  </si>
  <si>
    <t>XHAFERAJ-ALUMIN</t>
  </si>
  <si>
    <t>L22406501F</t>
  </si>
  <si>
    <t>HOXHA LIMAN ZOGU</t>
  </si>
  <si>
    <t>K92004002N</t>
  </si>
  <si>
    <t>INSTAL GROUP</t>
  </si>
  <si>
    <t>L81421011P</t>
  </si>
  <si>
    <t>K. TURJA</t>
  </si>
  <si>
    <t>K81314014A</t>
  </si>
  <si>
    <t>ARIAN MYRTELLARI</t>
  </si>
  <si>
    <t>L92413026C</t>
  </si>
  <si>
    <t>EMPED</t>
  </si>
  <si>
    <t>K16330003W</t>
  </si>
  <si>
    <t>SELAMI GORDANI</t>
  </si>
  <si>
    <t>M01419502G</t>
  </si>
  <si>
    <t>ARBER BLLACAJ</t>
  </si>
  <si>
    <t>M01517005Q</t>
  </si>
  <si>
    <t>BR&amp;DIELLI</t>
  </si>
  <si>
    <t>M01929009F</t>
  </si>
  <si>
    <t>SKY WORTH ALBANIA</t>
  </si>
  <si>
    <t>L92404501C</t>
  </si>
  <si>
    <t>EDLIR GARIPI</t>
  </si>
  <si>
    <t>L61502036V</t>
  </si>
  <si>
    <t>ENIRA METAL</t>
  </si>
  <si>
    <t>L03109202B</t>
  </si>
  <si>
    <t>SOAD CONSTRUCTION</t>
  </si>
  <si>
    <t>M02317005M</t>
  </si>
  <si>
    <t>AL &amp; NO</t>
  </si>
  <si>
    <t>L11325029E</t>
  </si>
  <si>
    <t>Pashk Ndoja PF</t>
  </si>
  <si>
    <t>K38707007D</t>
  </si>
  <si>
    <t xml:space="preserve">Pandeli Tashi </t>
  </si>
  <si>
    <t>L92109026T</t>
  </si>
  <si>
    <t>Pellum Qoshku PF</t>
  </si>
  <si>
    <t>L72203006A</t>
  </si>
  <si>
    <t>ENTA CONSTRUCTION</t>
  </si>
  <si>
    <t>M11822015M</t>
  </si>
  <si>
    <t>ERIS LAMI PF</t>
  </si>
  <si>
    <t>M11402005I</t>
  </si>
  <si>
    <t>DILAN</t>
  </si>
  <si>
    <t>K72224501B</t>
  </si>
  <si>
    <t>ASARAH CONSTRUCTION</t>
  </si>
  <si>
    <t>K31422035O</t>
  </si>
  <si>
    <t>URIM HAFUZI PF</t>
  </si>
  <si>
    <t>M11506006Q</t>
  </si>
  <si>
    <t>Gezim Cekrezi</t>
  </si>
  <si>
    <t>L82716202O</t>
  </si>
  <si>
    <t>ELMI MURATI PF</t>
  </si>
  <si>
    <t>L32216028V</t>
  </si>
  <si>
    <t>NESIM</t>
  </si>
  <si>
    <t>K11515001T</t>
  </si>
  <si>
    <t>Nevila Licaj PF</t>
  </si>
  <si>
    <t>L12114502U</t>
  </si>
  <si>
    <t>HYDRO&amp;ENERGY</t>
  </si>
  <si>
    <t>K72227008T</t>
  </si>
  <si>
    <t>MIHAJ GUCI</t>
  </si>
  <si>
    <t>K92020013Q</t>
  </si>
  <si>
    <t>ADIS HASANI PF</t>
  </si>
  <si>
    <t>L81323009K</t>
  </si>
  <si>
    <t>GJERGJ DEDA KONSTRUKSION</t>
  </si>
  <si>
    <t>L97620503A</t>
  </si>
  <si>
    <t>KRUCI KONSTRUKSION</t>
  </si>
  <si>
    <t>M12108510F</t>
  </si>
  <si>
    <t>ANTONIN ALLAMANI PF</t>
  </si>
  <si>
    <t>L72706802A</t>
  </si>
  <si>
    <t>TEQJA INTERNATIONAL</t>
  </si>
  <si>
    <t>K43301801V</t>
  </si>
  <si>
    <t>KURTI UNIBLLOK</t>
  </si>
  <si>
    <t>L01305511A</t>
  </si>
  <si>
    <t>METAL NESIMI</t>
  </si>
  <si>
    <t>L31819009A</t>
  </si>
  <si>
    <t>V-KONSTRUKSION</t>
  </si>
  <si>
    <t>L71704001A</t>
  </si>
  <si>
    <t>V &amp; CE STUDIO</t>
  </si>
  <si>
    <t>L92304049P</t>
  </si>
  <si>
    <t>KELVIN KONSTRUKSION</t>
  </si>
  <si>
    <t>L52108131G</t>
  </si>
  <si>
    <t>XHELILI-M 2016</t>
  </si>
  <si>
    <t>L63306203G</t>
  </si>
  <si>
    <t>JU &amp; SO</t>
  </si>
  <si>
    <t>M01414017V</t>
  </si>
  <si>
    <t>KASTRIOT BEQOLLARI</t>
  </si>
  <si>
    <t>M12215504A</t>
  </si>
  <si>
    <t>FTA STUDIO</t>
  </si>
  <si>
    <t>L72411026N</t>
  </si>
  <si>
    <t>KORREKT KONSTRUKSION</t>
  </si>
  <si>
    <t>L02401018L</t>
  </si>
  <si>
    <t>FESTIM HYSA</t>
  </si>
  <si>
    <t>L41603007O</t>
  </si>
  <si>
    <t>DEUTSCH COLOR</t>
  </si>
  <si>
    <t>L21326504J</t>
  </si>
  <si>
    <t>L40423012A</t>
  </si>
  <si>
    <t>KEJSI-05</t>
  </si>
  <si>
    <t>K61715024W</t>
  </si>
  <si>
    <t>KAURENT KODRA</t>
  </si>
  <si>
    <t>L61328006J</t>
  </si>
  <si>
    <t>MARTINI KONSTRUKSION</t>
  </si>
  <si>
    <t>L91713013B</t>
  </si>
  <si>
    <t>ARTUR LUCA</t>
  </si>
  <si>
    <t>K81614020H</t>
  </si>
  <si>
    <t>EMIGRES</t>
  </si>
  <si>
    <t>J91425002M</t>
  </si>
  <si>
    <t>GJUZI- R.M.L</t>
  </si>
  <si>
    <t>M11315044V</t>
  </si>
  <si>
    <t>EDILCASS V.B</t>
  </si>
  <si>
    <t>K31629506D</t>
  </si>
  <si>
    <t>RAMOS-5 CONSTRUCTON</t>
  </si>
  <si>
    <t>M02319503N</t>
  </si>
  <si>
    <t>H&amp;S PROJEKT 05</t>
  </si>
  <si>
    <t>K81505003P</t>
  </si>
  <si>
    <t>ENDER KONSTRUKSION</t>
  </si>
  <si>
    <t>L01321055S</t>
  </si>
  <si>
    <t>INTERACTION</t>
  </si>
  <si>
    <t>L21409507U</t>
  </si>
  <si>
    <t>FABJAN PALAJ</t>
  </si>
  <si>
    <t>L56907006A</t>
  </si>
  <si>
    <t>I 2 A</t>
  </si>
  <si>
    <t>M11630006B</t>
  </si>
  <si>
    <t>CUBI-AL</t>
  </si>
  <si>
    <t>L57513201P</t>
  </si>
  <si>
    <t>SAJMIR BRAKA</t>
  </si>
  <si>
    <t>L32217060N</t>
  </si>
  <si>
    <t>FLUZER COMPANY</t>
  </si>
  <si>
    <t>M01321503V</t>
  </si>
  <si>
    <t>SHEME HOXHALLARI</t>
  </si>
  <si>
    <t>K52127002M</t>
  </si>
  <si>
    <t>MARKO 2</t>
  </si>
  <si>
    <t>K41517041O</t>
  </si>
  <si>
    <t>GJINAJ-2019</t>
  </si>
  <si>
    <t>L97604501S</t>
  </si>
  <si>
    <t>SHKELZEN GORRICA</t>
  </si>
  <si>
    <t>L93513802J</t>
  </si>
  <si>
    <t>GARDEN LINE</t>
  </si>
  <si>
    <t>K11427004I</t>
  </si>
  <si>
    <t>ARDIAN VULKA</t>
  </si>
  <si>
    <t>L51507001H</t>
  </si>
  <si>
    <t>XHIAR-2009</t>
  </si>
  <si>
    <t>K92521803I</t>
  </si>
  <si>
    <t>E-PUMPS</t>
  </si>
  <si>
    <t>L71420020I</t>
  </si>
  <si>
    <t>GERAN</t>
  </si>
  <si>
    <t>M17807302F</t>
  </si>
  <si>
    <t>DILAVER DANI</t>
  </si>
  <si>
    <t>L81604074C</t>
  </si>
  <si>
    <t>TALENTIN CELA</t>
  </si>
  <si>
    <t>M21313501N</t>
  </si>
  <si>
    <t>ELION BRAMO</t>
  </si>
  <si>
    <t>L81627013V</t>
  </si>
  <si>
    <t>MILAIM HAFUZI</t>
  </si>
  <si>
    <t>M12410029E</t>
  </si>
  <si>
    <t>PLLAKA @ KOTARJA</t>
  </si>
  <si>
    <t>L52227020O</t>
  </si>
  <si>
    <t>CULLHAJ KONSTRUKSION</t>
  </si>
  <si>
    <t>L72106024J</t>
  </si>
  <si>
    <t>FREDI</t>
  </si>
  <si>
    <t>K12512848A</t>
  </si>
  <si>
    <t>AL-STEEL CONSTRUCTION 01</t>
  </si>
  <si>
    <t>L82421503K</t>
  </si>
  <si>
    <t>SIMONI&amp;VEZA</t>
  </si>
  <si>
    <t>L73514802M</t>
  </si>
  <si>
    <t>GJEÇI KONSTRUKSION</t>
  </si>
  <si>
    <t>L61524504J</t>
  </si>
  <si>
    <t>SOKOL ÇOTA</t>
  </si>
  <si>
    <t>M12222504L</t>
  </si>
  <si>
    <t>STATEG</t>
  </si>
  <si>
    <t>L98819501J</t>
  </si>
  <si>
    <t>IRIS POJANI</t>
  </si>
  <si>
    <t>L91706036E</t>
  </si>
  <si>
    <t>VALENTINA LESKAJ</t>
  </si>
  <si>
    <t>M21317023K</t>
  </si>
  <si>
    <t>NEW CONS</t>
  </si>
  <si>
    <t>M09029501G</t>
  </si>
  <si>
    <t>KACA ONE</t>
  </si>
  <si>
    <t>L81317504Q</t>
  </si>
  <si>
    <t>DRAGOTI DÉCOR</t>
  </si>
  <si>
    <t>L81710012A</t>
  </si>
  <si>
    <t>EVRO ASHENSOR</t>
  </si>
  <si>
    <t>K92303024B</t>
  </si>
  <si>
    <t>ARTI AVDYLAJ</t>
  </si>
  <si>
    <t>M12806001K</t>
  </si>
  <si>
    <t>DDAIR GROUP</t>
  </si>
  <si>
    <t>L32211009N</t>
  </si>
  <si>
    <t>SELMANI IMPORT-EKSPORT</t>
  </si>
  <si>
    <t>J61821062U</t>
  </si>
  <si>
    <t>L.D KONSTRUKSION</t>
  </si>
  <si>
    <t>K47208003G</t>
  </si>
  <si>
    <t>RS CONSTRUCTION &amp; ENGINEERING</t>
  </si>
  <si>
    <t>M11609022Q</t>
  </si>
  <si>
    <t>STRUKTURA AZ</t>
  </si>
  <si>
    <t>L81316037D</t>
  </si>
  <si>
    <t>ERJOL KOCI</t>
  </si>
  <si>
    <t>L92304029B</t>
  </si>
  <si>
    <t>MJEKAJ GROUP</t>
  </si>
  <si>
    <t>L42317007I</t>
  </si>
  <si>
    <t>FORTIS BETON CO</t>
  </si>
  <si>
    <t>L71912018R</t>
  </si>
  <si>
    <t>THERMO+ SWISS</t>
  </si>
  <si>
    <t>EURO-BICAKU</t>
  </si>
  <si>
    <t>K31614524S</t>
  </si>
  <si>
    <t>EQEREM XHEPA</t>
  </si>
  <si>
    <t>K81810029T</t>
  </si>
  <si>
    <t>PALUSHI KONSTRUKSION</t>
  </si>
  <si>
    <t>M21401002D</t>
  </si>
  <si>
    <t>ZEF PALAJ</t>
  </si>
  <si>
    <t>M12303025D</t>
  </si>
  <si>
    <t>ELAL COM</t>
  </si>
  <si>
    <t>K72418010P</t>
  </si>
  <si>
    <t>OPTIMAL BUILDER</t>
  </si>
  <si>
    <t>L92125503A</t>
  </si>
  <si>
    <t>ALBHOLDING 2E</t>
  </si>
  <si>
    <t>M01903009N</t>
  </si>
  <si>
    <t>CELA GROUP</t>
  </si>
  <si>
    <t>M22610207Q</t>
  </si>
  <si>
    <t>SHKELZEN BACI</t>
  </si>
  <si>
    <t>L01711024U</t>
  </si>
  <si>
    <t>JAHO XHAFERRI</t>
  </si>
  <si>
    <t>K41608009I</t>
  </si>
  <si>
    <t>DRINI BRAKA</t>
  </si>
  <si>
    <t>L63008402L</t>
  </si>
  <si>
    <t>KLODIAN RROSHI</t>
  </si>
  <si>
    <t>L72206014F</t>
  </si>
  <si>
    <t>TEGOLA EDILCENTRO</t>
  </si>
  <si>
    <t>R I V I E R A</t>
  </si>
  <si>
    <t>L61626024G</t>
  </si>
  <si>
    <t>L91717005H</t>
  </si>
  <si>
    <t>K07729920F</t>
  </si>
  <si>
    <t>K67709507V</t>
  </si>
  <si>
    <t>L41811006G</t>
  </si>
  <si>
    <t>STUDIO ARCHIMED</t>
  </si>
  <si>
    <t>Lista e subjekteve të përjashtuara nga TVSH, Programi i Rindërtimit, Prill 2022</t>
  </si>
  <si>
    <t>Përpunimi: Open Data Albania</t>
  </si>
  <si>
    <t>Burimi: Drejtoria e Përgjithshme e  Tatimeve DPT</t>
  </si>
  <si>
    <t>(Shfuqizuar)</t>
  </si>
  <si>
    <t xml:space="preserve">DAST (Delta Madhësive Struktural Tech)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</si>
</sst>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" fillId="34" borderId="10" xfId="57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6" fillId="0" borderId="10" xfId="0" applyFont="1" applyBorder="1" applyAlignment="1">
      <alignment horizontal="center"/>
    </xf>
    <xf numFmtId="0" fontId="47" fillId="34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88"/>
  <sheetViews>
    <sheetView tabSelected="1" zoomScalePageLayoutView="0" workbookViewId="0" topLeftCell="A758">
      <selection activeCell="H768" sqref="H768"/>
    </sheetView>
  </sheetViews>
  <sheetFormatPr defaultColWidth="9.140625" defaultRowHeight="15"/>
  <cols>
    <col min="1" max="1" width="12.00390625" style="8" customWidth="1"/>
    <col min="2" max="2" width="23.8515625" style="0" customWidth="1"/>
    <col min="3" max="3" width="17.140625" style="13" customWidth="1"/>
  </cols>
  <sheetData>
    <row r="2" ht="15.75">
      <c r="B2" s="14" t="s">
        <v>1562</v>
      </c>
    </row>
    <row r="4" spans="1:3" ht="36" customHeight="1">
      <c r="A4" s="10" t="s">
        <v>501</v>
      </c>
      <c r="B4" s="7" t="s">
        <v>0</v>
      </c>
      <c r="C4" s="7" t="s">
        <v>1</v>
      </c>
    </row>
    <row r="5" spans="1:3" ht="15.75">
      <c r="A5" s="9">
        <v>1</v>
      </c>
      <c r="B5" s="1" t="s">
        <v>2</v>
      </c>
      <c r="C5" s="1" t="s">
        <v>3</v>
      </c>
    </row>
    <row r="6" spans="1:3" ht="30">
      <c r="A6" s="9">
        <v>2</v>
      </c>
      <c r="B6" s="1" t="s">
        <v>6</v>
      </c>
      <c r="C6" s="1" t="s">
        <v>7</v>
      </c>
    </row>
    <row r="7" spans="1:3" ht="15.75">
      <c r="A7" s="9">
        <v>3</v>
      </c>
      <c r="B7" s="1" t="s">
        <v>8</v>
      </c>
      <c r="C7" s="1" t="s">
        <v>9</v>
      </c>
    </row>
    <row r="8" spans="1:3" ht="15.75">
      <c r="A8" s="9">
        <v>4</v>
      </c>
      <c r="B8" s="1" t="s">
        <v>10</v>
      </c>
      <c r="C8" s="1" t="s">
        <v>11</v>
      </c>
    </row>
    <row r="9" spans="1:3" ht="15.75">
      <c r="A9" s="9">
        <v>5</v>
      </c>
      <c r="B9" s="1" t="s">
        <v>12</v>
      </c>
      <c r="C9" s="1" t="s">
        <v>13</v>
      </c>
    </row>
    <row r="10" spans="1:3" ht="15.75">
      <c r="A10" s="9">
        <v>6</v>
      </c>
      <c r="B10" s="1" t="s">
        <v>14</v>
      </c>
      <c r="C10" s="1" t="s">
        <v>15</v>
      </c>
    </row>
    <row r="11" spans="1:3" ht="15.75">
      <c r="A11" s="9">
        <v>7</v>
      </c>
      <c r="B11" s="1" t="s">
        <v>16</v>
      </c>
      <c r="C11" s="1" t="s">
        <v>17</v>
      </c>
    </row>
    <row r="12" spans="1:3" ht="15.75">
      <c r="A12" s="9">
        <v>8</v>
      </c>
      <c r="B12" s="1" t="s">
        <v>18</v>
      </c>
      <c r="C12" s="1" t="s">
        <v>19</v>
      </c>
    </row>
    <row r="13" spans="1:3" ht="30">
      <c r="A13" s="9">
        <v>9</v>
      </c>
      <c r="B13" s="1" t="s">
        <v>20</v>
      </c>
      <c r="C13" s="1" t="s">
        <v>21</v>
      </c>
    </row>
    <row r="14" spans="1:3" ht="15.75">
      <c r="A14" s="9">
        <v>10</v>
      </c>
      <c r="B14" s="1" t="s">
        <v>22</v>
      </c>
      <c r="C14" s="1" t="s">
        <v>23</v>
      </c>
    </row>
    <row r="15" spans="1:3" ht="15.75">
      <c r="A15" s="9">
        <v>11</v>
      </c>
      <c r="B15" s="2" t="s">
        <v>24</v>
      </c>
      <c r="C15" s="2" t="s">
        <v>25</v>
      </c>
    </row>
    <row r="16" spans="1:3" ht="15.75">
      <c r="A16" s="9">
        <v>12</v>
      </c>
      <c r="B16" s="1" t="s">
        <v>26</v>
      </c>
      <c r="C16" s="1" t="s">
        <v>27</v>
      </c>
    </row>
    <row r="17" spans="1:3" ht="15.75">
      <c r="A17" s="9">
        <v>13</v>
      </c>
      <c r="B17" s="1" t="s">
        <v>28</v>
      </c>
      <c r="C17" s="1" t="s">
        <v>29</v>
      </c>
    </row>
    <row r="18" spans="1:3" ht="15.75">
      <c r="A18" s="9">
        <v>14</v>
      </c>
      <c r="B18" s="1" t="s">
        <v>30</v>
      </c>
      <c r="C18" s="1" t="s">
        <v>31</v>
      </c>
    </row>
    <row r="19" spans="1:3" ht="45">
      <c r="A19" s="9">
        <v>15</v>
      </c>
      <c r="B19" s="1" t="s">
        <v>32</v>
      </c>
      <c r="C19" s="1" t="s">
        <v>33</v>
      </c>
    </row>
    <row r="20" spans="1:3" ht="30">
      <c r="A20" s="9">
        <v>16</v>
      </c>
      <c r="B20" s="1" t="s">
        <v>36</v>
      </c>
      <c r="C20" s="1" t="s">
        <v>37</v>
      </c>
    </row>
    <row r="21" spans="1:3" ht="15.75">
      <c r="A21" s="9">
        <v>17</v>
      </c>
      <c r="B21" s="1" t="s">
        <v>38</v>
      </c>
      <c r="C21" s="1" t="s">
        <v>39</v>
      </c>
    </row>
    <row r="22" spans="1:3" ht="15.75">
      <c r="A22" s="9">
        <v>18</v>
      </c>
      <c r="B22" s="1" t="s">
        <v>40</v>
      </c>
      <c r="C22" s="1" t="s">
        <v>41</v>
      </c>
    </row>
    <row r="23" spans="1:3" ht="30">
      <c r="A23" s="9">
        <v>19</v>
      </c>
      <c r="B23" s="1" t="s">
        <v>42</v>
      </c>
      <c r="C23" s="1" t="s">
        <v>43</v>
      </c>
    </row>
    <row r="24" spans="1:3" ht="15.75">
      <c r="A24" s="9">
        <v>20</v>
      </c>
      <c r="B24" s="1" t="s">
        <v>44</v>
      </c>
      <c r="C24" s="1" t="s">
        <v>45</v>
      </c>
    </row>
    <row r="25" spans="1:3" ht="45">
      <c r="A25" s="9">
        <v>21</v>
      </c>
      <c r="B25" s="1" t="s">
        <v>46</v>
      </c>
      <c r="C25" s="1" t="s">
        <v>47</v>
      </c>
    </row>
    <row r="26" spans="1:3" ht="15.75">
      <c r="A26" s="9">
        <v>22</v>
      </c>
      <c r="B26" s="1" t="s">
        <v>48</v>
      </c>
      <c r="C26" s="1" t="s">
        <v>49</v>
      </c>
    </row>
    <row r="27" spans="1:3" ht="15.75">
      <c r="A27" s="9">
        <v>23</v>
      </c>
      <c r="B27" s="1" t="s">
        <v>50</v>
      </c>
      <c r="C27" s="1" t="s">
        <v>51</v>
      </c>
    </row>
    <row r="28" spans="1:3" ht="30">
      <c r="A28" s="9">
        <v>24</v>
      </c>
      <c r="B28" s="1" t="s">
        <v>52</v>
      </c>
      <c r="C28" s="1" t="s">
        <v>53</v>
      </c>
    </row>
    <row r="29" spans="1:3" ht="15.75">
      <c r="A29" s="9">
        <v>25</v>
      </c>
      <c r="B29" s="1" t="s">
        <v>54</v>
      </c>
      <c r="C29" s="1" t="s">
        <v>55</v>
      </c>
    </row>
    <row r="30" spans="1:3" ht="15.75">
      <c r="A30" s="9">
        <v>26</v>
      </c>
      <c r="B30" s="3" t="s">
        <v>56</v>
      </c>
      <c r="C30" s="3" t="s">
        <v>57</v>
      </c>
    </row>
    <row r="31" spans="1:3" ht="15.75">
      <c r="A31" s="9">
        <v>27</v>
      </c>
      <c r="B31" s="1" t="s">
        <v>58</v>
      </c>
      <c r="C31" s="1" t="s">
        <v>59</v>
      </c>
    </row>
    <row r="32" spans="1:3" ht="15.75">
      <c r="A32" s="9">
        <v>28</v>
      </c>
      <c r="B32" s="1" t="s">
        <v>60</v>
      </c>
      <c r="C32" s="1" t="s">
        <v>61</v>
      </c>
    </row>
    <row r="33" spans="1:3" ht="15.75">
      <c r="A33" s="9">
        <v>29</v>
      </c>
      <c r="B33" s="1" t="s">
        <v>62</v>
      </c>
      <c r="C33" s="1" t="s">
        <v>63</v>
      </c>
    </row>
    <row r="34" spans="1:3" ht="15.75">
      <c r="A34" s="9">
        <v>30</v>
      </c>
      <c r="B34" s="1" t="s">
        <v>64</v>
      </c>
      <c r="C34" s="1" t="s">
        <v>65</v>
      </c>
    </row>
    <row r="35" spans="1:3" ht="30">
      <c r="A35" s="9">
        <v>31</v>
      </c>
      <c r="B35" s="1" t="s">
        <v>66</v>
      </c>
      <c r="C35" s="1" t="s">
        <v>67</v>
      </c>
    </row>
    <row r="36" spans="1:3" ht="30">
      <c r="A36" s="9">
        <v>32</v>
      </c>
      <c r="B36" s="1" t="s">
        <v>68</v>
      </c>
      <c r="C36" s="1" t="s">
        <v>69</v>
      </c>
    </row>
    <row r="37" spans="1:3" ht="15.75">
      <c r="A37" s="9">
        <v>33</v>
      </c>
      <c r="B37" s="1" t="s">
        <v>70</v>
      </c>
      <c r="C37" s="1" t="s">
        <v>71</v>
      </c>
    </row>
    <row r="38" spans="1:3" ht="15.75">
      <c r="A38" s="9">
        <v>34</v>
      </c>
      <c r="B38" s="1" t="s">
        <v>72</v>
      </c>
      <c r="C38" s="1" t="s">
        <v>73</v>
      </c>
    </row>
    <row r="39" spans="1:3" ht="15.75">
      <c r="A39" s="9">
        <v>35</v>
      </c>
      <c r="B39" s="1" t="s">
        <v>74</v>
      </c>
      <c r="C39" s="1" t="s">
        <v>5</v>
      </c>
    </row>
    <row r="40" spans="1:3" ht="15.75">
      <c r="A40" s="9">
        <v>36</v>
      </c>
      <c r="B40" s="1" t="s">
        <v>75</v>
      </c>
      <c r="C40" s="1" t="s">
        <v>76</v>
      </c>
    </row>
    <row r="41" spans="1:3" ht="15.75">
      <c r="A41" s="9">
        <v>37</v>
      </c>
      <c r="B41" s="1" t="s">
        <v>77</v>
      </c>
      <c r="C41" s="1" t="s">
        <v>78</v>
      </c>
    </row>
    <row r="42" spans="1:3" ht="15.75">
      <c r="A42" s="9">
        <v>38</v>
      </c>
      <c r="B42" s="1" t="s">
        <v>79</v>
      </c>
      <c r="C42" s="1" t="s">
        <v>80</v>
      </c>
    </row>
    <row r="43" spans="1:3" ht="30">
      <c r="A43" s="9">
        <v>39</v>
      </c>
      <c r="B43" s="1" t="s">
        <v>81</v>
      </c>
      <c r="C43" s="1" t="s">
        <v>82</v>
      </c>
    </row>
    <row r="44" spans="1:3" ht="30">
      <c r="A44" s="9">
        <v>40</v>
      </c>
      <c r="B44" s="1" t="s">
        <v>83</v>
      </c>
      <c r="C44" s="1" t="s">
        <v>84</v>
      </c>
    </row>
    <row r="45" spans="1:3" ht="15.75">
      <c r="A45" s="9">
        <v>41</v>
      </c>
      <c r="B45" s="1" t="s">
        <v>85</v>
      </c>
      <c r="C45" s="1" t="s">
        <v>86</v>
      </c>
    </row>
    <row r="46" spans="1:3" ht="15.75">
      <c r="A46" s="9">
        <v>42</v>
      </c>
      <c r="B46" s="1" t="s">
        <v>87</v>
      </c>
      <c r="C46" s="1" t="s">
        <v>88</v>
      </c>
    </row>
    <row r="47" spans="1:3" ht="15.75">
      <c r="A47" s="9">
        <v>43</v>
      </c>
      <c r="B47" s="1" t="s">
        <v>89</v>
      </c>
      <c r="C47" s="1" t="s">
        <v>90</v>
      </c>
    </row>
    <row r="48" spans="1:3" ht="15.75">
      <c r="A48" s="9">
        <v>44</v>
      </c>
      <c r="B48" s="1" t="s">
        <v>91</v>
      </c>
      <c r="C48" s="1" t="s">
        <v>92</v>
      </c>
    </row>
    <row r="49" spans="1:3" ht="15.75">
      <c r="A49" s="9">
        <v>45</v>
      </c>
      <c r="B49" s="1" t="s">
        <v>93</v>
      </c>
      <c r="C49" s="1" t="s">
        <v>94</v>
      </c>
    </row>
    <row r="50" spans="1:3" ht="30">
      <c r="A50" s="9">
        <v>46</v>
      </c>
      <c r="B50" s="1" t="s">
        <v>95</v>
      </c>
      <c r="C50" s="1" t="s">
        <v>96</v>
      </c>
    </row>
    <row r="51" spans="1:3" ht="15.75">
      <c r="A51" s="9">
        <v>47</v>
      </c>
      <c r="B51" s="1" t="s">
        <v>97</v>
      </c>
      <c r="C51" s="1" t="s">
        <v>98</v>
      </c>
    </row>
    <row r="52" spans="1:3" ht="15.75">
      <c r="A52" s="9">
        <v>48</v>
      </c>
      <c r="B52" s="2" t="s">
        <v>99</v>
      </c>
      <c r="C52" s="2" t="s">
        <v>100</v>
      </c>
    </row>
    <row r="53" spans="1:3" ht="15.75">
      <c r="A53" s="9">
        <v>49</v>
      </c>
      <c r="B53" s="1" t="s">
        <v>101</v>
      </c>
      <c r="C53" s="1" t="s">
        <v>102</v>
      </c>
    </row>
    <row r="54" spans="1:3" ht="15.75">
      <c r="A54" s="9">
        <v>50</v>
      </c>
      <c r="B54" s="1" t="s">
        <v>103</v>
      </c>
      <c r="C54" s="1" t="s">
        <v>104</v>
      </c>
    </row>
    <row r="55" spans="1:3" ht="15.75">
      <c r="A55" s="9">
        <v>51</v>
      </c>
      <c r="B55" s="1" t="s">
        <v>105</v>
      </c>
      <c r="C55" s="1" t="s">
        <v>106</v>
      </c>
    </row>
    <row r="56" spans="1:3" ht="15.75">
      <c r="A56" s="9">
        <v>52</v>
      </c>
      <c r="B56" s="1" t="s">
        <v>107</v>
      </c>
      <c r="C56" s="1" t="s">
        <v>108</v>
      </c>
    </row>
    <row r="57" spans="1:3" ht="15.75">
      <c r="A57" s="9">
        <v>53</v>
      </c>
      <c r="B57" s="1" t="s">
        <v>109</v>
      </c>
      <c r="C57" s="1" t="s">
        <v>110</v>
      </c>
    </row>
    <row r="58" spans="1:3" ht="30">
      <c r="A58" s="9">
        <v>54</v>
      </c>
      <c r="B58" s="1" t="s">
        <v>111</v>
      </c>
      <c r="C58" s="1" t="s">
        <v>112</v>
      </c>
    </row>
    <row r="59" spans="1:3" ht="15.75">
      <c r="A59" s="9">
        <v>55</v>
      </c>
      <c r="B59" s="1" t="s">
        <v>113</v>
      </c>
      <c r="C59" s="1" t="s">
        <v>114</v>
      </c>
    </row>
    <row r="60" spans="1:3" ht="15.75">
      <c r="A60" s="9">
        <v>56</v>
      </c>
      <c r="B60" s="1" t="s">
        <v>115</v>
      </c>
      <c r="C60" s="1" t="s">
        <v>116</v>
      </c>
    </row>
    <row r="61" spans="1:3" ht="30">
      <c r="A61" s="9">
        <v>57</v>
      </c>
      <c r="B61" s="1" t="s">
        <v>117</v>
      </c>
      <c r="C61" s="1" t="s">
        <v>118</v>
      </c>
    </row>
    <row r="62" spans="1:3" ht="15.75">
      <c r="A62" s="9">
        <v>58</v>
      </c>
      <c r="B62" s="1" t="s">
        <v>119</v>
      </c>
      <c r="C62" s="1" t="s">
        <v>120</v>
      </c>
    </row>
    <row r="63" spans="1:3" ht="15.75">
      <c r="A63" s="9">
        <v>59</v>
      </c>
      <c r="B63" s="2" t="s">
        <v>121</v>
      </c>
      <c r="C63" s="2" t="s">
        <v>122</v>
      </c>
    </row>
    <row r="64" spans="1:3" ht="15.75">
      <c r="A64" s="9">
        <v>60</v>
      </c>
      <c r="B64" s="1" t="s">
        <v>123</v>
      </c>
      <c r="C64" s="1" t="s">
        <v>124</v>
      </c>
    </row>
    <row r="65" spans="1:3" ht="15.75">
      <c r="A65" s="9">
        <v>61</v>
      </c>
      <c r="B65" s="1" t="s">
        <v>125</v>
      </c>
      <c r="C65" s="1" t="s">
        <v>126</v>
      </c>
    </row>
    <row r="66" spans="1:3" ht="15.75">
      <c r="A66" s="9">
        <v>62</v>
      </c>
      <c r="B66" s="1" t="s">
        <v>127</v>
      </c>
      <c r="C66" s="1" t="s">
        <v>128</v>
      </c>
    </row>
    <row r="67" spans="1:3" ht="15.75">
      <c r="A67" s="9">
        <v>63</v>
      </c>
      <c r="B67" s="1" t="s">
        <v>129</v>
      </c>
      <c r="C67" s="1" t="s">
        <v>130</v>
      </c>
    </row>
    <row r="68" spans="1:3" ht="15.75">
      <c r="A68" s="9">
        <v>64</v>
      </c>
      <c r="B68" s="1" t="s">
        <v>131</v>
      </c>
      <c r="C68" s="1" t="s">
        <v>132</v>
      </c>
    </row>
    <row r="69" spans="1:3" ht="15.75">
      <c r="A69" s="9">
        <v>65</v>
      </c>
      <c r="B69" s="1" t="s">
        <v>133</v>
      </c>
      <c r="C69" s="1" t="s">
        <v>134</v>
      </c>
    </row>
    <row r="70" spans="1:3" ht="15.75">
      <c r="A70" s="9">
        <v>66</v>
      </c>
      <c r="B70" s="1" t="s">
        <v>34</v>
      </c>
      <c r="C70" s="1" t="s">
        <v>135</v>
      </c>
    </row>
    <row r="71" spans="1:3" ht="15.75">
      <c r="A71" s="9">
        <v>67</v>
      </c>
      <c r="B71" s="1" t="s">
        <v>136</v>
      </c>
      <c r="C71" s="1" t="s">
        <v>137</v>
      </c>
    </row>
    <row r="72" spans="1:3" ht="30">
      <c r="A72" s="9">
        <v>68</v>
      </c>
      <c r="B72" s="1" t="s">
        <v>138</v>
      </c>
      <c r="C72" s="1" t="s">
        <v>139</v>
      </c>
    </row>
    <row r="73" spans="1:3" ht="15.75">
      <c r="A73" s="9">
        <v>69</v>
      </c>
      <c r="B73" s="1" t="s">
        <v>140</v>
      </c>
      <c r="C73" s="1" t="s">
        <v>141</v>
      </c>
    </row>
    <row r="74" spans="1:3" ht="15.75">
      <c r="A74" s="9">
        <v>70</v>
      </c>
      <c r="B74" s="1" t="s">
        <v>142</v>
      </c>
      <c r="C74" s="1" t="s">
        <v>143</v>
      </c>
    </row>
    <row r="75" spans="1:3" ht="15.75">
      <c r="A75" s="9">
        <v>71</v>
      </c>
      <c r="B75" s="1" t="s">
        <v>144</v>
      </c>
      <c r="C75" s="1" t="s">
        <v>145</v>
      </c>
    </row>
    <row r="76" spans="1:3" ht="15.75">
      <c r="A76" s="9">
        <v>72</v>
      </c>
      <c r="B76" s="4" t="s">
        <v>146</v>
      </c>
      <c r="C76" s="4" t="s">
        <v>147</v>
      </c>
    </row>
    <row r="77" spans="1:3" ht="15.75">
      <c r="A77" s="9">
        <v>73</v>
      </c>
      <c r="B77" s="1" t="s">
        <v>148</v>
      </c>
      <c r="C77" s="1" t="s">
        <v>149</v>
      </c>
    </row>
    <row r="78" spans="1:3" ht="15.75">
      <c r="A78" s="9">
        <v>74</v>
      </c>
      <c r="B78" s="1" t="s">
        <v>150</v>
      </c>
      <c r="C78" s="1" t="s">
        <v>151</v>
      </c>
    </row>
    <row r="79" spans="1:3" ht="30">
      <c r="A79" s="9">
        <v>75</v>
      </c>
      <c r="B79" s="1" t="s">
        <v>152</v>
      </c>
      <c r="C79" s="1" t="s">
        <v>153</v>
      </c>
    </row>
    <row r="80" spans="1:3" ht="15.75">
      <c r="A80" s="9">
        <v>76</v>
      </c>
      <c r="B80" s="1" t="s">
        <v>154</v>
      </c>
      <c r="C80" s="1" t="s">
        <v>155</v>
      </c>
    </row>
    <row r="81" spans="1:3" ht="15.75">
      <c r="A81" s="9">
        <v>77</v>
      </c>
      <c r="B81" s="1" t="s">
        <v>156</v>
      </c>
      <c r="C81" s="1" t="s">
        <v>157</v>
      </c>
    </row>
    <row r="82" spans="1:3" ht="15.75">
      <c r="A82" s="9">
        <v>78</v>
      </c>
      <c r="B82" s="1" t="s">
        <v>158</v>
      </c>
      <c r="C82" s="1" t="s">
        <v>159</v>
      </c>
    </row>
    <row r="83" spans="1:3" ht="15.75">
      <c r="A83" s="9">
        <v>79</v>
      </c>
      <c r="B83" s="1" t="s">
        <v>160</v>
      </c>
      <c r="C83" s="1" t="s">
        <v>35</v>
      </c>
    </row>
    <row r="84" spans="1:3" ht="30">
      <c r="A84" s="9">
        <v>80</v>
      </c>
      <c r="B84" s="1" t="s">
        <v>161</v>
      </c>
      <c r="C84" s="1" t="s">
        <v>162</v>
      </c>
    </row>
    <row r="85" spans="1:3" ht="15.75">
      <c r="A85" s="9">
        <v>81</v>
      </c>
      <c r="B85" s="1" t="s">
        <v>163</v>
      </c>
      <c r="C85" s="1" t="s">
        <v>164</v>
      </c>
    </row>
    <row r="86" spans="1:3" ht="30">
      <c r="A86" s="9">
        <v>82</v>
      </c>
      <c r="B86" s="1" t="s">
        <v>165</v>
      </c>
      <c r="C86" s="1" t="s">
        <v>166</v>
      </c>
    </row>
    <row r="87" spans="1:3" ht="15.75">
      <c r="A87" s="9">
        <v>83</v>
      </c>
      <c r="B87" s="1" t="s">
        <v>167</v>
      </c>
      <c r="C87" s="1" t="s">
        <v>168</v>
      </c>
    </row>
    <row r="88" spans="1:3" ht="15.75">
      <c r="A88" s="9">
        <v>84</v>
      </c>
      <c r="B88" s="1" t="s">
        <v>169</v>
      </c>
      <c r="C88" s="1" t="s">
        <v>170</v>
      </c>
    </row>
    <row r="89" spans="1:3" ht="15.75">
      <c r="A89" s="9">
        <v>85</v>
      </c>
      <c r="B89" s="1" t="s">
        <v>171</v>
      </c>
      <c r="C89" s="1" t="s">
        <v>172</v>
      </c>
    </row>
    <row r="90" spans="1:3" ht="15.75">
      <c r="A90" s="9">
        <v>86</v>
      </c>
      <c r="B90" s="1" t="s">
        <v>173</v>
      </c>
      <c r="C90" s="1" t="s">
        <v>174</v>
      </c>
    </row>
    <row r="91" spans="1:3" ht="15.75">
      <c r="A91" s="9">
        <v>87</v>
      </c>
      <c r="B91" s="1" t="s">
        <v>175</v>
      </c>
      <c r="C91" s="1" t="s">
        <v>176</v>
      </c>
    </row>
    <row r="92" spans="1:3" ht="15.75">
      <c r="A92" s="9">
        <v>88</v>
      </c>
      <c r="B92" s="1" t="s">
        <v>177</v>
      </c>
      <c r="C92" s="1" t="s">
        <v>178</v>
      </c>
    </row>
    <row r="93" spans="1:3" ht="15.75">
      <c r="A93" s="9">
        <v>89</v>
      </c>
      <c r="B93" s="1" t="s">
        <v>179</v>
      </c>
      <c r="C93" s="1" t="s">
        <v>180</v>
      </c>
    </row>
    <row r="94" spans="1:3" ht="15.75">
      <c r="A94" s="9">
        <v>90</v>
      </c>
      <c r="B94" s="1" t="s">
        <v>181</v>
      </c>
      <c r="C94" s="4" t="s">
        <v>182</v>
      </c>
    </row>
    <row r="95" spans="1:3" ht="15.75">
      <c r="A95" s="9">
        <v>91</v>
      </c>
      <c r="B95" s="1" t="s">
        <v>183</v>
      </c>
      <c r="C95" s="4" t="s">
        <v>184</v>
      </c>
    </row>
    <row r="96" spans="1:3" ht="15.75">
      <c r="A96" s="9">
        <v>92</v>
      </c>
      <c r="B96" s="1" t="s">
        <v>185</v>
      </c>
      <c r="C96" s="4" t="s">
        <v>186</v>
      </c>
    </row>
    <row r="97" spans="1:3" ht="15.75">
      <c r="A97" s="9">
        <v>93</v>
      </c>
      <c r="B97" s="1" t="s">
        <v>187</v>
      </c>
      <c r="C97" s="1" t="s">
        <v>188</v>
      </c>
    </row>
    <row r="98" spans="1:3" ht="15.75">
      <c r="A98" s="9">
        <v>94</v>
      </c>
      <c r="B98" s="1" t="s">
        <v>189</v>
      </c>
      <c r="C98" s="4" t="s">
        <v>190</v>
      </c>
    </row>
    <row r="99" spans="1:3" ht="15.75">
      <c r="A99" s="9">
        <v>95</v>
      </c>
      <c r="B99" s="1" t="s">
        <v>192</v>
      </c>
      <c r="C99" s="4" t="s">
        <v>193</v>
      </c>
    </row>
    <row r="100" spans="1:3" ht="15.75">
      <c r="A100" s="9">
        <v>96</v>
      </c>
      <c r="B100" s="1" t="s">
        <v>194</v>
      </c>
      <c r="C100" s="4" t="s">
        <v>195</v>
      </c>
    </row>
    <row r="101" spans="1:3" ht="15.75">
      <c r="A101" s="9">
        <v>97</v>
      </c>
      <c r="B101" s="2" t="s">
        <v>196</v>
      </c>
      <c r="C101" s="2" t="s">
        <v>197</v>
      </c>
    </row>
    <row r="102" spans="1:3" ht="15.75">
      <c r="A102" s="9">
        <v>98</v>
      </c>
      <c r="B102" s="1" t="s">
        <v>198</v>
      </c>
      <c r="C102" s="2" t="s">
        <v>199</v>
      </c>
    </row>
    <row r="103" spans="1:3" ht="15.75">
      <c r="A103" s="9">
        <v>99</v>
      </c>
      <c r="B103" s="2" t="s">
        <v>200</v>
      </c>
      <c r="C103" s="2" t="s">
        <v>201</v>
      </c>
    </row>
    <row r="104" spans="1:3" ht="30">
      <c r="A104" s="9">
        <v>100</v>
      </c>
      <c r="B104" s="1" t="s">
        <v>202</v>
      </c>
      <c r="C104" s="1" t="s">
        <v>203</v>
      </c>
    </row>
    <row r="105" spans="1:3" ht="15.75">
      <c r="A105" s="9">
        <v>101</v>
      </c>
      <c r="B105" s="2" t="s">
        <v>205</v>
      </c>
      <c r="C105" s="2" t="s">
        <v>206</v>
      </c>
    </row>
    <row r="106" spans="1:3" ht="15.75">
      <c r="A106" s="9">
        <v>102</v>
      </c>
      <c r="B106" s="2" t="s">
        <v>207</v>
      </c>
      <c r="C106" s="2" t="s">
        <v>208</v>
      </c>
    </row>
    <row r="107" spans="1:3" ht="15.75">
      <c r="A107" s="9">
        <v>103</v>
      </c>
      <c r="B107" s="1" t="s">
        <v>209</v>
      </c>
      <c r="C107" s="1" t="s">
        <v>210</v>
      </c>
    </row>
    <row r="108" spans="1:3" ht="15.75">
      <c r="A108" s="9">
        <v>104</v>
      </c>
      <c r="B108" s="2" t="s">
        <v>211</v>
      </c>
      <c r="C108" s="2" t="s">
        <v>212</v>
      </c>
    </row>
    <row r="109" spans="1:3" ht="15.75">
      <c r="A109" s="9">
        <v>105</v>
      </c>
      <c r="B109" s="1" t="s">
        <v>213</v>
      </c>
      <c r="C109" s="1" t="s">
        <v>214</v>
      </c>
    </row>
    <row r="110" spans="1:3" ht="15.75">
      <c r="A110" s="9">
        <v>106</v>
      </c>
      <c r="B110" s="1" t="s">
        <v>215</v>
      </c>
      <c r="C110" s="1" t="s">
        <v>216</v>
      </c>
    </row>
    <row r="111" spans="1:3" ht="15.75">
      <c r="A111" s="9">
        <v>107</v>
      </c>
      <c r="B111" s="2" t="s">
        <v>217</v>
      </c>
      <c r="C111" s="2" t="s">
        <v>218</v>
      </c>
    </row>
    <row r="112" spans="1:3" ht="15.75">
      <c r="A112" s="9">
        <v>108</v>
      </c>
      <c r="B112" s="2" t="s">
        <v>219</v>
      </c>
      <c r="C112" s="2" t="s">
        <v>220</v>
      </c>
    </row>
    <row r="113" spans="1:3" ht="15.75">
      <c r="A113" s="9">
        <v>109</v>
      </c>
      <c r="B113" s="2" t="s">
        <v>221</v>
      </c>
      <c r="C113" s="2" t="s">
        <v>1556</v>
      </c>
    </row>
    <row r="114" spans="1:3" ht="15.75">
      <c r="A114" s="9">
        <v>110</v>
      </c>
      <c r="B114" s="1" t="s">
        <v>222</v>
      </c>
      <c r="C114" s="1" t="s">
        <v>223</v>
      </c>
    </row>
    <row r="115" spans="1:3" ht="15.75">
      <c r="A115" s="9">
        <v>111</v>
      </c>
      <c r="B115" s="2" t="s">
        <v>224</v>
      </c>
      <c r="C115" s="2" t="s">
        <v>225</v>
      </c>
    </row>
    <row r="116" spans="1:3" ht="15.75">
      <c r="A116" s="9">
        <v>112</v>
      </c>
      <c r="B116" s="2" t="s">
        <v>226</v>
      </c>
      <c r="C116" s="2" t="s">
        <v>227</v>
      </c>
    </row>
    <row r="117" spans="1:3" ht="15.75">
      <c r="A117" s="9">
        <v>113</v>
      </c>
      <c r="B117" s="2" t="s">
        <v>228</v>
      </c>
      <c r="C117" s="2" t="s">
        <v>229</v>
      </c>
    </row>
    <row r="118" spans="1:3" ht="15.75">
      <c r="A118" s="9">
        <v>114</v>
      </c>
      <c r="B118" s="1" t="s">
        <v>230</v>
      </c>
      <c r="C118" s="1" t="s">
        <v>231</v>
      </c>
    </row>
    <row r="119" spans="1:3" ht="15.75">
      <c r="A119" s="9">
        <v>115</v>
      </c>
      <c r="B119" s="1" t="s">
        <v>232</v>
      </c>
      <c r="C119" s="1" t="s">
        <v>233</v>
      </c>
    </row>
    <row r="120" spans="1:3" ht="15.75">
      <c r="A120" s="9">
        <v>116</v>
      </c>
      <c r="B120" s="1" t="s">
        <v>234</v>
      </c>
      <c r="C120" s="1" t="s">
        <v>235</v>
      </c>
    </row>
    <row r="121" spans="1:3" ht="15.75">
      <c r="A121" s="9">
        <v>117</v>
      </c>
      <c r="B121" s="1" t="s">
        <v>236</v>
      </c>
      <c r="C121" s="1" t="s">
        <v>237</v>
      </c>
    </row>
    <row r="122" spans="1:4" ht="15.75">
      <c r="A122" s="9">
        <v>118</v>
      </c>
      <c r="B122" s="1" t="s">
        <v>238</v>
      </c>
      <c r="C122" s="1" t="s">
        <v>239</v>
      </c>
      <c r="D122" t="s">
        <v>1565</v>
      </c>
    </row>
    <row r="123" spans="1:3" ht="15.75">
      <c r="A123" s="9">
        <v>119</v>
      </c>
      <c r="B123" s="1" t="s">
        <v>240</v>
      </c>
      <c r="C123" s="1" t="s">
        <v>241</v>
      </c>
    </row>
    <row r="124" spans="1:3" ht="30">
      <c r="A124" s="9">
        <v>120</v>
      </c>
      <c r="B124" s="1" t="s">
        <v>243</v>
      </c>
      <c r="C124" s="1" t="s">
        <v>244</v>
      </c>
    </row>
    <row r="125" spans="1:3" ht="15.75">
      <c r="A125" s="9">
        <v>121</v>
      </c>
      <c r="B125" s="2" t="s">
        <v>245</v>
      </c>
      <c r="C125" s="2" t="s">
        <v>246</v>
      </c>
    </row>
    <row r="126" spans="1:3" ht="15.75">
      <c r="A126" s="9">
        <v>122</v>
      </c>
      <c r="B126" s="1" t="s">
        <v>247</v>
      </c>
      <c r="C126" s="1" t="s">
        <v>248</v>
      </c>
    </row>
    <row r="127" spans="1:3" ht="45">
      <c r="A127" s="9">
        <v>123</v>
      </c>
      <c r="B127" s="1" t="s">
        <v>249</v>
      </c>
      <c r="C127" s="1" t="s">
        <v>250</v>
      </c>
    </row>
    <row r="128" spans="1:3" ht="15.75">
      <c r="A128" s="9">
        <v>124</v>
      </c>
      <c r="B128" s="1" t="s">
        <v>251</v>
      </c>
      <c r="C128" s="1" t="s">
        <v>252</v>
      </c>
    </row>
    <row r="129" spans="1:3" ht="15.75">
      <c r="A129" s="9">
        <v>125</v>
      </c>
      <c r="B129" s="3" t="s">
        <v>253</v>
      </c>
      <c r="C129" s="2" t="s">
        <v>254</v>
      </c>
    </row>
    <row r="130" spans="1:3" ht="15.75">
      <c r="A130" s="9">
        <v>126</v>
      </c>
      <c r="B130" s="2" t="s">
        <v>255</v>
      </c>
      <c r="C130" s="2" t="s">
        <v>471</v>
      </c>
    </row>
    <row r="131" spans="1:3" ht="15.75">
      <c r="A131" s="9">
        <v>127</v>
      </c>
      <c r="B131" s="2" t="s">
        <v>256</v>
      </c>
      <c r="C131" s="2" t="s">
        <v>257</v>
      </c>
    </row>
    <row r="132" spans="1:3" ht="15.75">
      <c r="A132" s="9">
        <v>128</v>
      </c>
      <c r="B132" s="1" t="s">
        <v>258</v>
      </c>
      <c r="C132" s="1" t="s">
        <v>259</v>
      </c>
    </row>
    <row r="133" spans="1:3" ht="15.75">
      <c r="A133" s="9">
        <v>129</v>
      </c>
      <c r="B133" s="1" t="s">
        <v>260</v>
      </c>
      <c r="C133" s="1" t="s">
        <v>261</v>
      </c>
    </row>
    <row r="134" spans="1:3" ht="45">
      <c r="A134" s="9">
        <v>130</v>
      </c>
      <c r="B134" s="1" t="s">
        <v>262</v>
      </c>
      <c r="C134" s="1" t="s">
        <v>263</v>
      </c>
    </row>
    <row r="135" spans="1:3" ht="15.75">
      <c r="A135" s="9">
        <v>131</v>
      </c>
      <c r="B135" s="1" t="s">
        <v>264</v>
      </c>
      <c r="C135" s="1" t="s">
        <v>1557</v>
      </c>
    </row>
    <row r="136" spans="1:3" ht="30">
      <c r="A136" s="9">
        <v>132</v>
      </c>
      <c r="B136" s="1" t="s">
        <v>266</v>
      </c>
      <c r="C136" s="1" t="s">
        <v>267</v>
      </c>
    </row>
    <row r="137" spans="1:3" ht="15.75">
      <c r="A137" s="9">
        <v>133</v>
      </c>
      <c r="B137" s="1" t="s">
        <v>268</v>
      </c>
      <c r="C137" s="1" t="s">
        <v>269</v>
      </c>
    </row>
    <row r="138" spans="1:3" ht="15.75">
      <c r="A138" s="9">
        <v>134</v>
      </c>
      <c r="B138" s="1" t="s">
        <v>270</v>
      </c>
      <c r="C138" s="1" t="s">
        <v>271</v>
      </c>
    </row>
    <row r="139" spans="1:3" ht="15.75">
      <c r="A139" s="9">
        <v>135</v>
      </c>
      <c r="B139" s="1" t="s">
        <v>272</v>
      </c>
      <c r="C139" s="1" t="s">
        <v>273</v>
      </c>
    </row>
    <row r="140" spans="1:3" ht="15.75">
      <c r="A140" s="9">
        <v>136</v>
      </c>
      <c r="B140" s="1" t="s">
        <v>274</v>
      </c>
      <c r="C140" s="1" t="s">
        <v>275</v>
      </c>
    </row>
    <row r="141" spans="1:3" ht="15.75">
      <c r="A141" s="9">
        <v>137</v>
      </c>
      <c r="B141" s="1" t="s">
        <v>276</v>
      </c>
      <c r="C141" s="1" t="s">
        <v>277</v>
      </c>
    </row>
    <row r="142" spans="1:3" ht="15.75">
      <c r="A142" s="9">
        <v>138</v>
      </c>
      <c r="B142" s="1" t="s">
        <v>278</v>
      </c>
      <c r="C142" s="1" t="s">
        <v>279</v>
      </c>
    </row>
    <row r="143" spans="1:3" ht="15.75">
      <c r="A143" s="9">
        <v>139</v>
      </c>
      <c r="B143" s="1" t="s">
        <v>280</v>
      </c>
      <c r="C143" s="1" t="s">
        <v>204</v>
      </c>
    </row>
    <row r="144" spans="1:3" ht="30">
      <c r="A144" s="9">
        <v>140</v>
      </c>
      <c r="B144" s="2" t="s">
        <v>281</v>
      </c>
      <c r="C144" s="2" t="s">
        <v>282</v>
      </c>
    </row>
    <row r="145" spans="1:3" ht="15.75">
      <c r="A145" s="9">
        <v>141</v>
      </c>
      <c r="B145" s="3" t="s">
        <v>283</v>
      </c>
      <c r="C145" s="2" t="s">
        <v>284</v>
      </c>
    </row>
    <row r="146" spans="1:3" ht="15.75">
      <c r="A146" s="9">
        <v>142</v>
      </c>
      <c r="B146" s="1" t="s">
        <v>285</v>
      </c>
      <c r="C146" s="1" t="s">
        <v>286</v>
      </c>
    </row>
    <row r="147" spans="1:3" ht="15.75">
      <c r="A147" s="9">
        <v>143</v>
      </c>
      <c r="B147" s="1" t="s">
        <v>287</v>
      </c>
      <c r="C147" s="1" t="s">
        <v>288</v>
      </c>
    </row>
    <row r="148" spans="1:3" ht="15.75">
      <c r="A148" s="9">
        <v>144</v>
      </c>
      <c r="B148" s="1" t="s">
        <v>289</v>
      </c>
      <c r="C148" s="1" t="s">
        <v>290</v>
      </c>
    </row>
    <row r="149" spans="1:3" ht="15.75">
      <c r="A149" s="9">
        <v>145</v>
      </c>
      <c r="B149" s="1" t="s">
        <v>291</v>
      </c>
      <c r="C149" s="1" t="s">
        <v>292</v>
      </c>
    </row>
    <row r="150" spans="1:3" ht="15.75">
      <c r="A150" s="9">
        <v>146</v>
      </c>
      <c r="B150" s="1" t="s">
        <v>293</v>
      </c>
      <c r="C150" s="1" t="s">
        <v>294</v>
      </c>
    </row>
    <row r="151" spans="1:3" ht="15.75">
      <c r="A151" s="9">
        <v>147</v>
      </c>
      <c r="B151" s="1" t="s">
        <v>295</v>
      </c>
      <c r="C151" s="1" t="s">
        <v>296</v>
      </c>
    </row>
    <row r="152" spans="1:3" ht="15.75">
      <c r="A152" s="9">
        <v>148</v>
      </c>
      <c r="B152" s="2" t="s">
        <v>297</v>
      </c>
      <c r="C152" s="2" t="s">
        <v>298</v>
      </c>
    </row>
    <row r="153" spans="1:3" ht="15.75">
      <c r="A153" s="9">
        <v>149</v>
      </c>
      <c r="B153" s="1" t="s">
        <v>299</v>
      </c>
      <c r="C153" s="1" t="s">
        <v>300</v>
      </c>
    </row>
    <row r="154" spans="1:3" ht="15.75">
      <c r="A154" s="9">
        <v>150</v>
      </c>
      <c r="B154" s="1" t="s">
        <v>301</v>
      </c>
      <c r="C154" s="1" t="s">
        <v>302</v>
      </c>
    </row>
    <row r="155" spans="1:3" ht="30">
      <c r="A155" s="9">
        <v>151</v>
      </c>
      <c r="B155" s="1" t="s">
        <v>303</v>
      </c>
      <c r="C155" s="1" t="s">
        <v>304</v>
      </c>
    </row>
    <row r="156" spans="1:3" ht="15.75">
      <c r="A156" s="9">
        <v>152</v>
      </c>
      <c r="B156" s="1" t="s">
        <v>305</v>
      </c>
      <c r="C156" s="1" t="s">
        <v>306</v>
      </c>
    </row>
    <row r="157" spans="1:3" ht="15.75">
      <c r="A157" s="9">
        <v>153</v>
      </c>
      <c r="B157" s="1" t="s">
        <v>307</v>
      </c>
      <c r="C157" s="1" t="s">
        <v>308</v>
      </c>
    </row>
    <row r="158" spans="1:3" ht="15.75">
      <c r="A158" s="9">
        <v>154</v>
      </c>
      <c r="B158" s="1" t="s">
        <v>309</v>
      </c>
      <c r="C158" s="1" t="s">
        <v>310</v>
      </c>
    </row>
    <row r="159" spans="1:3" ht="15.75">
      <c r="A159" s="9">
        <v>155</v>
      </c>
      <c r="B159" s="1" t="s">
        <v>311</v>
      </c>
      <c r="C159" s="1" t="s">
        <v>312</v>
      </c>
    </row>
    <row r="160" spans="1:3" ht="15.75">
      <c r="A160" s="9">
        <v>156</v>
      </c>
      <c r="B160" s="1" t="s">
        <v>313</v>
      </c>
      <c r="C160" s="1" t="s">
        <v>314</v>
      </c>
    </row>
    <row r="161" spans="1:3" ht="15.75">
      <c r="A161" s="9">
        <v>157</v>
      </c>
      <c r="B161" s="1" t="s">
        <v>315</v>
      </c>
      <c r="C161" s="1" t="s">
        <v>316</v>
      </c>
    </row>
    <row r="162" spans="1:3" ht="15.75">
      <c r="A162" s="9">
        <v>158</v>
      </c>
      <c r="B162" s="1" t="s">
        <v>317</v>
      </c>
      <c r="C162" s="1" t="s">
        <v>318</v>
      </c>
    </row>
    <row r="163" spans="1:3" ht="15.75">
      <c r="A163" s="9">
        <v>159</v>
      </c>
      <c r="B163" s="1" t="s">
        <v>319</v>
      </c>
      <c r="C163" s="1" t="s">
        <v>320</v>
      </c>
    </row>
    <row r="164" spans="1:3" ht="15.75">
      <c r="A164" s="9">
        <v>160</v>
      </c>
      <c r="B164" s="1" t="s">
        <v>321</v>
      </c>
      <c r="C164" s="1" t="s">
        <v>322</v>
      </c>
    </row>
    <row r="165" spans="1:3" ht="15.75">
      <c r="A165" s="9">
        <v>161</v>
      </c>
      <c r="B165" s="1" t="s">
        <v>323</v>
      </c>
      <c r="C165" s="1" t="s">
        <v>324</v>
      </c>
    </row>
    <row r="166" spans="1:3" ht="15.75">
      <c r="A166" s="9">
        <v>162</v>
      </c>
      <c r="B166" s="1" t="s">
        <v>325</v>
      </c>
      <c r="C166" s="1" t="s">
        <v>326</v>
      </c>
    </row>
    <row r="167" spans="1:3" ht="15.75">
      <c r="A167" s="9">
        <v>163</v>
      </c>
      <c r="B167" s="1" t="s">
        <v>327</v>
      </c>
      <c r="C167" s="1" t="s">
        <v>328</v>
      </c>
    </row>
    <row r="168" spans="1:3" ht="15.75">
      <c r="A168" s="9">
        <v>164</v>
      </c>
      <c r="B168" s="1" t="s">
        <v>329</v>
      </c>
      <c r="C168" s="1" t="s">
        <v>330</v>
      </c>
    </row>
    <row r="169" spans="1:3" ht="15.75">
      <c r="A169" s="9">
        <v>165</v>
      </c>
      <c r="B169" s="1" t="s">
        <v>331</v>
      </c>
      <c r="C169" s="1" t="s">
        <v>332</v>
      </c>
    </row>
    <row r="170" spans="1:3" ht="15.75">
      <c r="A170" s="9">
        <v>166</v>
      </c>
      <c r="B170" s="2" t="s">
        <v>333</v>
      </c>
      <c r="C170" s="2" t="s">
        <v>334</v>
      </c>
    </row>
    <row r="171" spans="1:3" ht="15.75">
      <c r="A171" s="9">
        <v>167</v>
      </c>
      <c r="B171" s="1" t="s">
        <v>335</v>
      </c>
      <c r="C171" s="1" t="s">
        <v>336</v>
      </c>
    </row>
    <row r="172" spans="1:3" ht="15.75">
      <c r="A172" s="9">
        <v>168</v>
      </c>
      <c r="B172" s="1" t="s">
        <v>337</v>
      </c>
      <c r="C172" s="1" t="s">
        <v>338</v>
      </c>
    </row>
    <row r="173" spans="1:3" ht="15.75">
      <c r="A173" s="9">
        <v>169</v>
      </c>
      <c r="B173" s="1" t="s">
        <v>339</v>
      </c>
      <c r="C173" s="1" t="s">
        <v>340</v>
      </c>
    </row>
    <row r="174" spans="1:3" ht="15.75">
      <c r="A174" s="9">
        <v>170</v>
      </c>
      <c r="B174" s="1" t="s">
        <v>1561</v>
      </c>
      <c r="C174" s="1" t="s">
        <v>341</v>
      </c>
    </row>
    <row r="175" spans="1:3" ht="15.75">
      <c r="A175" s="9">
        <v>171</v>
      </c>
      <c r="B175" s="1" t="s">
        <v>342</v>
      </c>
      <c r="C175" s="2" t="s">
        <v>343</v>
      </c>
    </row>
    <row r="176" spans="1:3" ht="15.75">
      <c r="A176" s="9">
        <v>172</v>
      </c>
      <c r="B176" s="1" t="s">
        <v>344</v>
      </c>
      <c r="C176" s="1" t="s">
        <v>265</v>
      </c>
    </row>
    <row r="177" spans="1:3" ht="15.75">
      <c r="A177" s="9">
        <v>173</v>
      </c>
      <c r="B177" s="1" t="s">
        <v>345</v>
      </c>
      <c r="C177" s="1" t="s">
        <v>346</v>
      </c>
    </row>
    <row r="178" spans="1:3" ht="30">
      <c r="A178" s="9">
        <v>174</v>
      </c>
      <c r="B178" s="1" t="s">
        <v>347</v>
      </c>
      <c r="C178" s="1" t="s">
        <v>348</v>
      </c>
    </row>
    <row r="179" spans="1:3" ht="15.75">
      <c r="A179" s="9">
        <v>175</v>
      </c>
      <c r="B179" s="1" t="s">
        <v>349</v>
      </c>
      <c r="C179" s="1" t="s">
        <v>350</v>
      </c>
    </row>
    <row r="180" spans="1:3" ht="15.75">
      <c r="A180" s="9">
        <v>176</v>
      </c>
      <c r="B180" s="1" t="s">
        <v>351</v>
      </c>
      <c r="C180" s="1" t="s">
        <v>352</v>
      </c>
    </row>
    <row r="181" spans="1:3" ht="15.75">
      <c r="A181" s="9">
        <v>177</v>
      </c>
      <c r="B181" s="1" t="s">
        <v>353</v>
      </c>
      <c r="C181" s="1" t="s">
        <v>354</v>
      </c>
    </row>
    <row r="182" spans="1:3" ht="30">
      <c r="A182" s="9">
        <v>178</v>
      </c>
      <c r="B182" s="1" t="s">
        <v>355</v>
      </c>
      <c r="C182" s="1" t="s">
        <v>356</v>
      </c>
    </row>
    <row r="183" spans="1:3" ht="15.75">
      <c r="A183" s="9">
        <v>179</v>
      </c>
      <c r="B183" s="1" t="s">
        <v>357</v>
      </c>
      <c r="C183" s="1" t="s">
        <v>358</v>
      </c>
    </row>
    <row r="184" spans="1:3" ht="15.75">
      <c r="A184" s="9">
        <v>180</v>
      </c>
      <c r="B184" s="1" t="s">
        <v>359</v>
      </c>
      <c r="C184" s="1" t="s">
        <v>360</v>
      </c>
    </row>
    <row r="185" spans="1:3" ht="15.75">
      <c r="A185" s="9">
        <v>181</v>
      </c>
      <c r="B185" s="1" t="s">
        <v>361</v>
      </c>
      <c r="C185" s="1" t="s">
        <v>362</v>
      </c>
    </row>
    <row r="186" spans="1:3" ht="30">
      <c r="A186" s="9">
        <v>182</v>
      </c>
      <c r="B186" s="1" t="s">
        <v>363</v>
      </c>
      <c r="C186" s="1" t="s">
        <v>364</v>
      </c>
    </row>
    <row r="187" spans="1:3" ht="15.75">
      <c r="A187" s="9">
        <v>183</v>
      </c>
      <c r="B187" s="1" t="s">
        <v>365</v>
      </c>
      <c r="C187" s="1" t="s">
        <v>366</v>
      </c>
    </row>
    <row r="188" spans="1:3" ht="30">
      <c r="A188" s="9">
        <v>184</v>
      </c>
      <c r="B188" s="1" t="s">
        <v>367</v>
      </c>
      <c r="C188" s="1" t="s">
        <v>368</v>
      </c>
    </row>
    <row r="189" spans="1:3" ht="15.75">
      <c r="A189" s="9">
        <v>185</v>
      </c>
      <c r="B189" s="1" t="s">
        <v>369</v>
      </c>
      <c r="C189" s="1" t="s">
        <v>370</v>
      </c>
    </row>
    <row r="190" spans="1:3" ht="15.75">
      <c r="A190" s="9">
        <v>186</v>
      </c>
      <c r="B190" s="1" t="s">
        <v>371</v>
      </c>
      <c r="C190" s="1" t="s">
        <v>372</v>
      </c>
    </row>
    <row r="191" spans="1:3" ht="15.75">
      <c r="A191" s="9">
        <v>187</v>
      </c>
      <c r="B191" s="2" t="s">
        <v>373</v>
      </c>
      <c r="C191" s="2" t="s">
        <v>374</v>
      </c>
    </row>
    <row r="192" spans="1:3" ht="15.75">
      <c r="A192" s="9">
        <v>188</v>
      </c>
      <c r="B192" s="1" t="s">
        <v>375</v>
      </c>
      <c r="C192" s="1" t="s">
        <v>376</v>
      </c>
    </row>
    <row r="193" spans="1:3" ht="15.75">
      <c r="A193" s="9">
        <v>189</v>
      </c>
      <c r="B193" s="3" t="s">
        <v>377</v>
      </c>
      <c r="C193" s="3" t="s">
        <v>378</v>
      </c>
    </row>
    <row r="194" spans="1:3" ht="15.75">
      <c r="A194" s="9">
        <v>190</v>
      </c>
      <c r="B194" s="1" t="s">
        <v>379</v>
      </c>
      <c r="C194" s="1" t="s">
        <v>380</v>
      </c>
    </row>
    <row r="195" spans="1:3" ht="30">
      <c r="A195" s="9">
        <v>191</v>
      </c>
      <c r="B195" s="1" t="s">
        <v>381</v>
      </c>
      <c r="C195" s="1" t="s">
        <v>382</v>
      </c>
    </row>
    <row r="196" spans="1:3" ht="30">
      <c r="A196" s="9">
        <v>192</v>
      </c>
      <c r="B196" s="1" t="s">
        <v>383</v>
      </c>
      <c r="C196" s="1" t="s">
        <v>384</v>
      </c>
    </row>
    <row r="197" spans="1:3" ht="15.75">
      <c r="A197" s="9">
        <v>193</v>
      </c>
      <c r="B197" s="1" t="s">
        <v>385</v>
      </c>
      <c r="C197" s="1" t="s">
        <v>386</v>
      </c>
    </row>
    <row r="198" spans="1:3" ht="30">
      <c r="A198" s="9">
        <v>194</v>
      </c>
      <c r="B198" s="1" t="s">
        <v>387</v>
      </c>
      <c r="C198" s="1" t="s">
        <v>388</v>
      </c>
    </row>
    <row r="199" spans="1:3" ht="45">
      <c r="A199" s="9">
        <v>195</v>
      </c>
      <c r="B199" s="2" t="s">
        <v>389</v>
      </c>
      <c r="C199" s="2" t="s">
        <v>390</v>
      </c>
    </row>
    <row r="200" spans="1:3" ht="15.75">
      <c r="A200" s="9">
        <v>196</v>
      </c>
      <c r="B200" s="1" t="s">
        <v>391</v>
      </c>
      <c r="C200" s="1" t="s">
        <v>392</v>
      </c>
    </row>
    <row r="201" spans="1:3" ht="15.75">
      <c r="A201" s="9">
        <v>197</v>
      </c>
      <c r="B201" s="1" t="s">
        <v>393</v>
      </c>
      <c r="C201" s="1" t="s">
        <v>394</v>
      </c>
    </row>
    <row r="202" spans="1:3" ht="15.75">
      <c r="A202" s="9">
        <v>198</v>
      </c>
      <c r="B202" s="1" t="s">
        <v>395</v>
      </c>
      <c r="C202" s="1" t="s">
        <v>396</v>
      </c>
    </row>
    <row r="203" spans="1:3" ht="45">
      <c r="A203" s="9">
        <v>199</v>
      </c>
      <c r="B203" s="1" t="s">
        <v>397</v>
      </c>
      <c r="C203" s="1" t="s">
        <v>398</v>
      </c>
    </row>
    <row r="204" spans="1:3" ht="15.75">
      <c r="A204" s="9">
        <v>200</v>
      </c>
      <c r="B204" s="1" t="s">
        <v>399</v>
      </c>
      <c r="C204" s="1" t="s">
        <v>400</v>
      </c>
    </row>
    <row r="205" spans="1:3" ht="15.75">
      <c r="A205" s="9">
        <v>201</v>
      </c>
      <c r="B205" s="1" t="s">
        <v>401</v>
      </c>
      <c r="C205" s="1" t="s">
        <v>402</v>
      </c>
    </row>
    <row r="206" spans="1:3" ht="45">
      <c r="A206" s="9">
        <v>202</v>
      </c>
      <c r="B206" s="1" t="s">
        <v>403</v>
      </c>
      <c r="C206" s="1" t="s">
        <v>404</v>
      </c>
    </row>
    <row r="207" spans="1:3" ht="30">
      <c r="A207" s="9">
        <v>203</v>
      </c>
      <c r="B207" s="1" t="s">
        <v>405</v>
      </c>
      <c r="C207" s="1" t="s">
        <v>406</v>
      </c>
    </row>
    <row r="208" spans="1:3" ht="15.75">
      <c r="A208" s="9">
        <v>204</v>
      </c>
      <c r="B208" s="1" t="s">
        <v>407</v>
      </c>
      <c r="C208" s="1" t="s">
        <v>408</v>
      </c>
    </row>
    <row r="209" spans="1:3" ht="15.75">
      <c r="A209" s="9">
        <v>205</v>
      </c>
      <c r="B209" s="1" t="s">
        <v>409</v>
      </c>
      <c r="C209" s="1" t="s">
        <v>410</v>
      </c>
    </row>
    <row r="210" spans="1:3" ht="15.75">
      <c r="A210" s="9">
        <v>206</v>
      </c>
      <c r="B210" s="1" t="s">
        <v>411</v>
      </c>
      <c r="C210" s="1" t="s">
        <v>412</v>
      </c>
    </row>
    <row r="211" spans="1:3" ht="30">
      <c r="A211" s="9">
        <v>207</v>
      </c>
      <c r="B211" s="1" t="s">
        <v>462</v>
      </c>
      <c r="C211" s="1" t="s">
        <v>413</v>
      </c>
    </row>
    <row r="212" spans="1:3" ht="30">
      <c r="A212" s="9">
        <v>208</v>
      </c>
      <c r="B212" s="2" t="s">
        <v>1566</v>
      </c>
      <c r="C212" s="2" t="s">
        <v>414</v>
      </c>
    </row>
    <row r="213" spans="1:3" ht="45">
      <c r="A213" s="9">
        <v>209</v>
      </c>
      <c r="B213" s="1" t="s">
        <v>415</v>
      </c>
      <c r="C213" s="1" t="s">
        <v>416</v>
      </c>
    </row>
    <row r="214" spans="1:3" ht="15.75">
      <c r="A214" s="9">
        <v>210</v>
      </c>
      <c r="B214" s="2" t="s">
        <v>417</v>
      </c>
      <c r="C214" s="2" t="s">
        <v>1558</v>
      </c>
    </row>
    <row r="215" spans="1:3" ht="15.75">
      <c r="A215" s="9">
        <v>211</v>
      </c>
      <c r="B215" s="1" t="s">
        <v>418</v>
      </c>
      <c r="C215" s="1" t="s">
        <v>419</v>
      </c>
    </row>
    <row r="216" spans="1:3" ht="15.75">
      <c r="A216" s="9">
        <v>212</v>
      </c>
      <c r="B216" s="1" t="s">
        <v>421</v>
      </c>
      <c r="C216" s="1" t="s">
        <v>422</v>
      </c>
    </row>
    <row r="217" spans="1:3" ht="15.75">
      <c r="A217" s="9">
        <v>213</v>
      </c>
      <c r="B217" s="1" t="s">
        <v>424</v>
      </c>
      <c r="C217" s="1" t="s">
        <v>425</v>
      </c>
    </row>
    <row r="218" spans="1:3" ht="15.75">
      <c r="A218" s="9">
        <v>214</v>
      </c>
      <c r="B218" s="1" t="s">
        <v>426</v>
      </c>
      <c r="C218" s="1" t="s">
        <v>427</v>
      </c>
    </row>
    <row r="219" spans="1:3" ht="15.75">
      <c r="A219" s="9">
        <v>215</v>
      </c>
      <c r="B219" s="1" t="s">
        <v>428</v>
      </c>
      <c r="C219" s="1" t="s">
        <v>429</v>
      </c>
    </row>
    <row r="220" spans="1:3" ht="15.75">
      <c r="A220" s="9">
        <v>216</v>
      </c>
      <c r="B220" s="1" t="s">
        <v>430</v>
      </c>
      <c r="C220" s="1" t="s">
        <v>431</v>
      </c>
    </row>
    <row r="221" spans="1:3" ht="15.75">
      <c r="A221" s="9">
        <v>217</v>
      </c>
      <c r="B221" s="3" t="s">
        <v>432</v>
      </c>
      <c r="C221" s="3" t="s">
        <v>433</v>
      </c>
    </row>
    <row r="222" spans="1:3" ht="15.75">
      <c r="A222" s="9">
        <v>218</v>
      </c>
      <c r="B222" s="1" t="s">
        <v>434</v>
      </c>
      <c r="C222" s="1" t="s">
        <v>435</v>
      </c>
    </row>
    <row r="223" spans="1:3" ht="15.75">
      <c r="A223" s="9">
        <v>219</v>
      </c>
      <c r="B223" s="1" t="s">
        <v>436</v>
      </c>
      <c r="C223" s="1" t="s">
        <v>437</v>
      </c>
    </row>
    <row r="224" spans="1:3" ht="15.75">
      <c r="A224" s="9">
        <v>220</v>
      </c>
      <c r="B224" s="1" t="s">
        <v>438</v>
      </c>
      <c r="C224" s="1" t="s">
        <v>439</v>
      </c>
    </row>
    <row r="225" spans="1:3" ht="30">
      <c r="A225" s="9">
        <v>221</v>
      </c>
      <c r="B225" s="1" t="s">
        <v>242</v>
      </c>
      <c r="C225" s="1" t="s">
        <v>440</v>
      </c>
    </row>
    <row r="226" spans="1:3" ht="15.75">
      <c r="A226" s="9">
        <v>222</v>
      </c>
      <c r="B226" s="1" t="s">
        <v>441</v>
      </c>
      <c r="C226" s="1" t="s">
        <v>442</v>
      </c>
    </row>
    <row r="227" spans="1:3" ht="15.75">
      <c r="A227" s="9">
        <v>223</v>
      </c>
      <c r="B227" s="1" t="s">
        <v>443</v>
      </c>
      <c r="C227" s="1" t="s">
        <v>444</v>
      </c>
    </row>
    <row r="228" spans="1:3" ht="30">
      <c r="A228" s="9">
        <v>224</v>
      </c>
      <c r="B228" s="1" t="s">
        <v>445</v>
      </c>
      <c r="C228" s="1" t="s">
        <v>446</v>
      </c>
    </row>
    <row r="229" spans="1:3" ht="15.75">
      <c r="A229" s="9">
        <v>225</v>
      </c>
      <c r="B229" s="1" t="s">
        <v>447</v>
      </c>
      <c r="C229" s="1" t="s">
        <v>191</v>
      </c>
    </row>
    <row r="230" spans="1:3" ht="15.75">
      <c r="A230" s="9">
        <v>226</v>
      </c>
      <c r="B230" s="1" t="s">
        <v>448</v>
      </c>
      <c r="C230" s="1" t="s">
        <v>449</v>
      </c>
    </row>
    <row r="231" spans="1:3" ht="15.75">
      <c r="A231" s="9">
        <v>227</v>
      </c>
      <c r="B231" s="1" t="s">
        <v>450</v>
      </c>
      <c r="C231" s="1" t="s">
        <v>451</v>
      </c>
    </row>
    <row r="232" spans="1:3" ht="30">
      <c r="A232" s="9">
        <v>228</v>
      </c>
      <c r="B232" s="3" t="s">
        <v>452</v>
      </c>
      <c r="C232" s="3" t="s">
        <v>453</v>
      </c>
    </row>
    <row r="233" spans="1:3" ht="15.75">
      <c r="A233" s="9">
        <v>229</v>
      </c>
      <c r="B233" s="3" t="s">
        <v>454</v>
      </c>
      <c r="C233" s="3" t="s">
        <v>455</v>
      </c>
    </row>
    <row r="234" spans="1:3" ht="30">
      <c r="A234" s="9">
        <v>230</v>
      </c>
      <c r="B234" s="3" t="s">
        <v>456</v>
      </c>
      <c r="C234" s="3" t="s">
        <v>457</v>
      </c>
    </row>
    <row r="235" spans="1:3" ht="30">
      <c r="A235" s="9">
        <v>231</v>
      </c>
      <c r="B235" s="6" t="s">
        <v>458</v>
      </c>
      <c r="C235" s="6" t="s">
        <v>423</v>
      </c>
    </row>
    <row r="236" spans="1:3" ht="15.75">
      <c r="A236" s="9">
        <v>232</v>
      </c>
      <c r="B236" s="3" t="s">
        <v>460</v>
      </c>
      <c r="C236" s="3" t="s">
        <v>461</v>
      </c>
    </row>
    <row r="237" spans="1:3" ht="15.75">
      <c r="A237" s="9">
        <v>233</v>
      </c>
      <c r="B237" s="3" t="s">
        <v>463</v>
      </c>
      <c r="C237" s="3" t="s">
        <v>464</v>
      </c>
    </row>
    <row r="238" spans="1:3" ht="15.75">
      <c r="A238" s="9">
        <v>234</v>
      </c>
      <c r="B238" s="6" t="s">
        <v>465</v>
      </c>
      <c r="C238" s="6" t="s">
        <v>466</v>
      </c>
    </row>
    <row r="239" spans="1:3" ht="15.75">
      <c r="A239" s="9">
        <v>235</v>
      </c>
      <c r="B239" s="3" t="s">
        <v>467</v>
      </c>
      <c r="C239" s="3" t="s">
        <v>468</v>
      </c>
    </row>
    <row r="240" spans="1:3" ht="15.75">
      <c r="A240" s="9">
        <v>236</v>
      </c>
      <c r="B240" s="3" t="s">
        <v>469</v>
      </c>
      <c r="C240" s="3" t="s">
        <v>470</v>
      </c>
    </row>
    <row r="241" spans="1:3" ht="15.75">
      <c r="A241" s="9">
        <v>237</v>
      </c>
      <c r="B241" s="3" t="s">
        <v>472</v>
      </c>
      <c r="C241" s="3" t="s">
        <v>473</v>
      </c>
    </row>
    <row r="242" spans="1:3" ht="15.75">
      <c r="A242" s="9">
        <v>238</v>
      </c>
      <c r="B242" s="3" t="s">
        <v>474</v>
      </c>
      <c r="C242" s="3" t="s">
        <v>475</v>
      </c>
    </row>
    <row r="243" spans="1:3" ht="45">
      <c r="A243" s="9">
        <v>239</v>
      </c>
      <c r="B243" s="3" t="s">
        <v>476</v>
      </c>
      <c r="C243" s="3" t="s">
        <v>477</v>
      </c>
    </row>
    <row r="244" spans="1:3" ht="15.75">
      <c r="A244" s="9">
        <v>240</v>
      </c>
      <c r="B244" s="3" t="s">
        <v>478</v>
      </c>
      <c r="C244" s="3" t="s">
        <v>479</v>
      </c>
    </row>
    <row r="245" spans="1:3" ht="15.75">
      <c r="A245" s="9">
        <v>241</v>
      </c>
      <c r="B245" s="3" t="s">
        <v>480</v>
      </c>
      <c r="C245" s="3" t="s">
        <v>481</v>
      </c>
    </row>
    <row r="246" spans="1:3" ht="15.75">
      <c r="A246" s="9">
        <v>242</v>
      </c>
      <c r="B246" s="3" t="s">
        <v>482</v>
      </c>
      <c r="C246" s="3" t="s">
        <v>483</v>
      </c>
    </row>
    <row r="247" spans="1:3" ht="15.75">
      <c r="A247" s="9">
        <v>243</v>
      </c>
      <c r="B247" s="3" t="s">
        <v>484</v>
      </c>
      <c r="C247" s="3" t="s">
        <v>485</v>
      </c>
    </row>
    <row r="248" spans="1:3" ht="30">
      <c r="A248" s="9">
        <v>244</v>
      </c>
      <c r="B248" s="3" t="s">
        <v>486</v>
      </c>
      <c r="C248" s="3" t="s">
        <v>487</v>
      </c>
    </row>
    <row r="249" spans="1:3" ht="30">
      <c r="A249" s="9">
        <v>245</v>
      </c>
      <c r="B249" s="3" t="s">
        <v>488</v>
      </c>
      <c r="C249" s="3" t="s">
        <v>489</v>
      </c>
    </row>
    <row r="250" spans="1:3" ht="15.75">
      <c r="A250" s="9">
        <v>246</v>
      </c>
      <c r="B250" s="3" t="s">
        <v>490</v>
      </c>
      <c r="C250" s="3" t="s">
        <v>420</v>
      </c>
    </row>
    <row r="251" spans="1:3" ht="15.75">
      <c r="A251" s="9">
        <v>247</v>
      </c>
      <c r="B251" s="3" t="s">
        <v>491</v>
      </c>
      <c r="C251" s="3" t="s">
        <v>492</v>
      </c>
    </row>
    <row r="252" spans="1:3" ht="15.75">
      <c r="A252" s="9">
        <v>248</v>
      </c>
      <c r="B252" s="3" t="s">
        <v>493</v>
      </c>
      <c r="C252" s="5" t="s">
        <v>494</v>
      </c>
    </row>
    <row r="253" spans="1:3" ht="15.75">
      <c r="A253" s="9">
        <v>249</v>
      </c>
      <c r="B253" s="3" t="s">
        <v>495</v>
      </c>
      <c r="C253" s="3" t="s">
        <v>496</v>
      </c>
    </row>
    <row r="254" spans="1:3" ht="15.75">
      <c r="A254" s="9">
        <v>250</v>
      </c>
      <c r="B254" s="1" t="s">
        <v>497</v>
      </c>
      <c r="C254" s="1" t="s">
        <v>498</v>
      </c>
    </row>
    <row r="255" spans="1:3" ht="30">
      <c r="A255" s="9">
        <v>251</v>
      </c>
      <c r="B255" s="3" t="s">
        <v>499</v>
      </c>
      <c r="C255" s="3" t="s">
        <v>500</v>
      </c>
    </row>
    <row r="256" spans="1:3" ht="15.75">
      <c r="A256" s="9">
        <v>252</v>
      </c>
      <c r="B256" s="3" t="s">
        <v>502</v>
      </c>
      <c r="C256" s="3" t="s">
        <v>503</v>
      </c>
    </row>
    <row r="257" spans="1:3" ht="15.75">
      <c r="A257" s="9">
        <v>253</v>
      </c>
      <c r="B257" s="3" t="s">
        <v>504</v>
      </c>
      <c r="C257" s="3" t="s">
        <v>505</v>
      </c>
    </row>
    <row r="258" spans="1:3" ht="15.75">
      <c r="A258" s="9">
        <v>254</v>
      </c>
      <c r="B258" s="3" t="s">
        <v>506</v>
      </c>
      <c r="C258" s="3" t="s">
        <v>507</v>
      </c>
    </row>
    <row r="259" spans="1:3" ht="15.75">
      <c r="A259" s="9">
        <v>255</v>
      </c>
      <c r="B259" s="3" t="s">
        <v>508</v>
      </c>
      <c r="C259" s="3" t="s">
        <v>509</v>
      </c>
    </row>
    <row r="260" spans="1:3" ht="15.75">
      <c r="A260" s="9">
        <v>256</v>
      </c>
      <c r="B260" s="3" t="s">
        <v>510</v>
      </c>
      <c r="C260" s="3" t="s">
        <v>511</v>
      </c>
    </row>
    <row r="261" spans="1:3" ht="15.75">
      <c r="A261" s="9">
        <v>257</v>
      </c>
      <c r="B261" s="3" t="s">
        <v>512</v>
      </c>
      <c r="C261" s="3" t="s">
        <v>513</v>
      </c>
    </row>
    <row r="262" spans="1:3" ht="15.75">
      <c r="A262" s="9">
        <v>258</v>
      </c>
      <c r="B262" s="3" t="s">
        <v>514</v>
      </c>
      <c r="C262" s="3" t="s">
        <v>515</v>
      </c>
    </row>
    <row r="263" spans="1:3" ht="15.75">
      <c r="A263" s="9">
        <v>259</v>
      </c>
      <c r="B263" s="3" t="s">
        <v>516</v>
      </c>
      <c r="C263" s="3" t="s">
        <v>517</v>
      </c>
    </row>
    <row r="264" spans="1:3" ht="15.75">
      <c r="A264" s="9">
        <v>260</v>
      </c>
      <c r="B264" s="3" t="s">
        <v>518</v>
      </c>
      <c r="C264" s="3" t="s">
        <v>519</v>
      </c>
    </row>
    <row r="265" spans="1:3" ht="15.75">
      <c r="A265" s="9">
        <v>261</v>
      </c>
      <c r="B265" s="3" t="s">
        <v>520</v>
      </c>
      <c r="C265" s="3" t="s">
        <v>521</v>
      </c>
    </row>
    <row r="266" spans="1:3" ht="15.75">
      <c r="A266" s="9">
        <v>262</v>
      </c>
      <c r="B266" s="3" t="s">
        <v>522</v>
      </c>
      <c r="C266" s="3" t="s">
        <v>523</v>
      </c>
    </row>
    <row r="267" spans="1:3" ht="15.75">
      <c r="A267" s="9">
        <v>263</v>
      </c>
      <c r="B267" s="3" t="s">
        <v>524</v>
      </c>
      <c r="C267" s="3" t="s">
        <v>525</v>
      </c>
    </row>
    <row r="268" spans="1:3" ht="15.75">
      <c r="A268" s="9">
        <v>264</v>
      </c>
      <c r="B268" s="3" t="s">
        <v>526</v>
      </c>
      <c r="C268" s="3" t="s">
        <v>527</v>
      </c>
    </row>
    <row r="269" spans="1:3" ht="15.75">
      <c r="A269" s="9">
        <v>265</v>
      </c>
      <c r="B269" s="3" t="s">
        <v>528</v>
      </c>
      <c r="C269" s="3" t="s">
        <v>529</v>
      </c>
    </row>
    <row r="270" spans="1:3" ht="15.75">
      <c r="A270" s="9">
        <v>266</v>
      </c>
      <c r="B270" s="3" t="s">
        <v>530</v>
      </c>
      <c r="C270" s="3" t="s">
        <v>531</v>
      </c>
    </row>
    <row r="271" spans="1:3" ht="15.75">
      <c r="A271" s="9">
        <v>267</v>
      </c>
      <c r="B271" s="3" t="s">
        <v>532</v>
      </c>
      <c r="C271" s="3" t="s">
        <v>533</v>
      </c>
    </row>
    <row r="272" spans="1:3" ht="15.75">
      <c r="A272" s="9">
        <v>268</v>
      </c>
      <c r="B272" s="3" t="s">
        <v>534</v>
      </c>
      <c r="C272" s="3" t="s">
        <v>535</v>
      </c>
    </row>
    <row r="273" spans="1:3" ht="15.75">
      <c r="A273" s="9">
        <v>269</v>
      </c>
      <c r="B273" s="3" t="s">
        <v>536</v>
      </c>
      <c r="C273" s="3" t="s">
        <v>537</v>
      </c>
    </row>
    <row r="274" spans="1:3" ht="15.75">
      <c r="A274" s="9">
        <v>270</v>
      </c>
      <c r="B274" s="3" t="s">
        <v>538</v>
      </c>
      <c r="C274" s="3" t="s">
        <v>539</v>
      </c>
    </row>
    <row r="275" spans="1:3" ht="15.75">
      <c r="A275" s="9">
        <v>271</v>
      </c>
      <c r="B275" s="3" t="s">
        <v>540</v>
      </c>
      <c r="C275" s="3" t="s">
        <v>541</v>
      </c>
    </row>
    <row r="276" spans="1:3" ht="15.75">
      <c r="A276" s="9">
        <v>272</v>
      </c>
      <c r="B276" s="3" t="s">
        <v>542</v>
      </c>
      <c r="C276" s="3" t="s">
        <v>543</v>
      </c>
    </row>
    <row r="277" spans="1:3" ht="15.75">
      <c r="A277" s="9">
        <v>273</v>
      </c>
      <c r="B277" s="3" t="s">
        <v>544</v>
      </c>
      <c r="C277" s="3" t="s">
        <v>545</v>
      </c>
    </row>
    <row r="278" spans="1:3" ht="15.75">
      <c r="A278" s="9">
        <v>274</v>
      </c>
      <c r="B278" s="3" t="s">
        <v>546</v>
      </c>
      <c r="C278" s="3" t="s">
        <v>547</v>
      </c>
    </row>
    <row r="279" spans="1:3" ht="15.75">
      <c r="A279" s="9">
        <v>275</v>
      </c>
      <c r="B279" s="3" t="s">
        <v>548</v>
      </c>
      <c r="C279" s="3" t="s">
        <v>549</v>
      </c>
    </row>
    <row r="280" spans="1:3" ht="15.75">
      <c r="A280" s="9">
        <v>276</v>
      </c>
      <c r="B280" s="3" t="s">
        <v>550</v>
      </c>
      <c r="C280" s="3" t="s">
        <v>551</v>
      </c>
    </row>
    <row r="281" spans="1:3" ht="15.75">
      <c r="A281" s="9">
        <v>277</v>
      </c>
      <c r="B281" s="3" t="s">
        <v>552</v>
      </c>
      <c r="C281" s="3" t="s">
        <v>553</v>
      </c>
    </row>
    <row r="282" spans="1:3" ht="15.75">
      <c r="A282" s="9">
        <v>278</v>
      </c>
      <c r="B282" s="3" t="s">
        <v>554</v>
      </c>
      <c r="C282" s="3" t="s">
        <v>555</v>
      </c>
    </row>
    <row r="283" spans="1:3" ht="15.75">
      <c r="A283" s="9">
        <v>279</v>
      </c>
      <c r="B283" s="3" t="s">
        <v>556</v>
      </c>
      <c r="C283" s="3" t="s">
        <v>557</v>
      </c>
    </row>
    <row r="284" spans="1:3" ht="15.75">
      <c r="A284" s="9">
        <v>280</v>
      </c>
      <c r="B284" s="3" t="s">
        <v>558</v>
      </c>
      <c r="C284" s="3" t="s">
        <v>559</v>
      </c>
    </row>
    <row r="285" spans="1:3" ht="15.75">
      <c r="A285" s="9">
        <v>281</v>
      </c>
      <c r="B285" s="3" t="s">
        <v>560</v>
      </c>
      <c r="C285" s="3" t="s">
        <v>561</v>
      </c>
    </row>
    <row r="286" spans="1:3" ht="15.75">
      <c r="A286" s="9">
        <v>282</v>
      </c>
      <c r="B286" s="3" t="s">
        <v>562</v>
      </c>
      <c r="C286" s="3" t="s">
        <v>563</v>
      </c>
    </row>
    <row r="287" spans="1:3" ht="15.75">
      <c r="A287" s="9">
        <v>283</v>
      </c>
      <c r="B287" s="3" t="s">
        <v>564</v>
      </c>
      <c r="C287" s="3" t="s">
        <v>459</v>
      </c>
    </row>
    <row r="288" spans="1:3" ht="15.75">
      <c r="A288" s="9">
        <v>284</v>
      </c>
      <c r="B288" s="3" t="s">
        <v>565</v>
      </c>
      <c r="C288" s="3" t="s">
        <v>566</v>
      </c>
    </row>
    <row r="289" spans="1:3" ht="15.75">
      <c r="A289" s="9">
        <v>285</v>
      </c>
      <c r="B289" s="3" t="s">
        <v>567</v>
      </c>
      <c r="C289" s="3" t="s">
        <v>568</v>
      </c>
    </row>
    <row r="290" spans="1:3" ht="15.75">
      <c r="A290" s="9">
        <v>286</v>
      </c>
      <c r="B290" s="3" t="s">
        <v>569</v>
      </c>
      <c r="C290" s="3" t="s">
        <v>570</v>
      </c>
    </row>
    <row r="291" spans="1:3" ht="15.75">
      <c r="A291" s="9">
        <v>287</v>
      </c>
      <c r="B291" s="3" t="s">
        <v>571</v>
      </c>
      <c r="C291" s="3" t="s">
        <v>572</v>
      </c>
    </row>
    <row r="292" spans="1:3" ht="15.75">
      <c r="A292" s="9">
        <v>288</v>
      </c>
      <c r="B292" s="3" t="s">
        <v>573</v>
      </c>
      <c r="C292" s="3" t="s">
        <v>574</v>
      </c>
    </row>
    <row r="293" spans="1:3" ht="15.75">
      <c r="A293" s="9">
        <v>289</v>
      </c>
      <c r="B293" s="3" t="s">
        <v>575</v>
      </c>
      <c r="C293" s="3" t="s">
        <v>576</v>
      </c>
    </row>
    <row r="294" spans="1:3" ht="15.75">
      <c r="A294" s="9">
        <v>290</v>
      </c>
      <c r="B294" s="3" t="s">
        <v>578</v>
      </c>
      <c r="C294" s="3" t="s">
        <v>579</v>
      </c>
    </row>
    <row r="295" spans="1:3" ht="30">
      <c r="A295" s="9">
        <v>291</v>
      </c>
      <c r="B295" s="3" t="s">
        <v>580</v>
      </c>
      <c r="C295" s="3" t="s">
        <v>581</v>
      </c>
    </row>
    <row r="296" spans="1:3" ht="15.75">
      <c r="A296" s="9">
        <v>292</v>
      </c>
      <c r="B296" s="3" t="s">
        <v>582</v>
      </c>
      <c r="C296" s="3" t="s">
        <v>583</v>
      </c>
    </row>
    <row r="297" spans="1:3" ht="15.75">
      <c r="A297" s="9">
        <v>293</v>
      </c>
      <c r="B297" s="3" t="s">
        <v>584</v>
      </c>
      <c r="C297" s="3" t="s">
        <v>585</v>
      </c>
    </row>
    <row r="298" spans="1:3" ht="15.75">
      <c r="A298" s="9">
        <v>294</v>
      </c>
      <c r="B298" s="3" t="s">
        <v>586</v>
      </c>
      <c r="C298" s="3" t="s">
        <v>587</v>
      </c>
    </row>
    <row r="299" spans="1:3" ht="15.75">
      <c r="A299" s="9">
        <v>295</v>
      </c>
      <c r="B299" s="3" t="s">
        <v>588</v>
      </c>
      <c r="C299" s="3" t="s">
        <v>589</v>
      </c>
    </row>
    <row r="300" spans="1:3" ht="15.75">
      <c r="A300" s="9">
        <v>296</v>
      </c>
      <c r="B300" s="3" t="s">
        <v>590</v>
      </c>
      <c r="C300" s="3" t="s">
        <v>591</v>
      </c>
    </row>
    <row r="301" spans="1:3" ht="45">
      <c r="A301" s="9">
        <v>297</v>
      </c>
      <c r="B301" s="3" t="s">
        <v>592</v>
      </c>
      <c r="C301" s="3" t="s">
        <v>593</v>
      </c>
    </row>
    <row r="302" spans="1:3" ht="30">
      <c r="A302" s="9">
        <v>298</v>
      </c>
      <c r="B302" s="3" t="s">
        <v>594</v>
      </c>
      <c r="C302" s="3" t="s">
        <v>595</v>
      </c>
    </row>
    <row r="303" spans="1:3" ht="15.75">
      <c r="A303" s="9">
        <v>299</v>
      </c>
      <c r="B303" s="3" t="s">
        <v>596</v>
      </c>
      <c r="C303" s="3" t="s">
        <v>597</v>
      </c>
    </row>
    <row r="304" spans="1:3" ht="15.75">
      <c r="A304" s="9">
        <v>300</v>
      </c>
      <c r="B304" s="3" t="s">
        <v>598</v>
      </c>
      <c r="C304" s="3" t="s">
        <v>599</v>
      </c>
    </row>
    <row r="305" spans="1:3" ht="15.75">
      <c r="A305" s="9">
        <v>301</v>
      </c>
      <c r="B305" s="3" t="s">
        <v>600</v>
      </c>
      <c r="C305" s="3" t="s">
        <v>601</v>
      </c>
    </row>
    <row r="306" spans="1:3" ht="45">
      <c r="A306" s="9">
        <v>302</v>
      </c>
      <c r="B306" s="3" t="s">
        <v>602</v>
      </c>
      <c r="C306" s="3" t="s">
        <v>603</v>
      </c>
    </row>
    <row r="307" spans="1:3" ht="15.75">
      <c r="A307" s="9">
        <v>303</v>
      </c>
      <c r="B307" s="3" t="s">
        <v>604</v>
      </c>
      <c r="C307" s="3" t="s">
        <v>605</v>
      </c>
    </row>
    <row r="308" spans="1:3" ht="15.75">
      <c r="A308" s="9">
        <v>304</v>
      </c>
      <c r="B308" s="3" t="s">
        <v>606</v>
      </c>
      <c r="C308" s="3" t="s">
        <v>607</v>
      </c>
    </row>
    <row r="309" spans="1:3" ht="15.75">
      <c r="A309" s="9">
        <v>305</v>
      </c>
      <c r="B309" s="3" t="s">
        <v>608</v>
      </c>
      <c r="C309" s="3" t="s">
        <v>609</v>
      </c>
    </row>
    <row r="310" spans="1:3" ht="15.75">
      <c r="A310" s="9">
        <v>306</v>
      </c>
      <c r="B310" s="3" t="s">
        <v>610</v>
      </c>
      <c r="C310" s="3" t="s">
        <v>611</v>
      </c>
    </row>
    <row r="311" spans="1:3" ht="15.75">
      <c r="A311" s="9">
        <v>307</v>
      </c>
      <c r="B311" s="3" t="s">
        <v>612</v>
      </c>
      <c r="C311" s="3" t="s">
        <v>613</v>
      </c>
    </row>
    <row r="312" spans="1:3" ht="15.75">
      <c r="A312" s="9">
        <v>308</v>
      </c>
      <c r="B312" s="3" t="s">
        <v>615</v>
      </c>
      <c r="C312" s="3" t="s">
        <v>616</v>
      </c>
    </row>
    <row r="313" spans="1:3" ht="30">
      <c r="A313" s="9">
        <v>309</v>
      </c>
      <c r="B313" s="3" t="s">
        <v>617</v>
      </c>
      <c r="C313" s="3" t="s">
        <v>618</v>
      </c>
    </row>
    <row r="314" spans="1:3" ht="15.75">
      <c r="A314" s="9">
        <v>310</v>
      </c>
      <c r="B314" s="3" t="s">
        <v>619</v>
      </c>
      <c r="C314" s="3" t="s">
        <v>620</v>
      </c>
    </row>
    <row r="315" spans="1:3" ht="15.75">
      <c r="A315" s="9">
        <v>311</v>
      </c>
      <c r="B315" s="3" t="s">
        <v>621</v>
      </c>
      <c r="C315" s="3" t="s">
        <v>622</v>
      </c>
    </row>
    <row r="316" spans="1:3" ht="15.75">
      <c r="A316" s="9">
        <v>312</v>
      </c>
      <c r="B316" s="3" t="s">
        <v>623</v>
      </c>
      <c r="C316" s="3" t="s">
        <v>624</v>
      </c>
    </row>
    <row r="317" spans="1:3" ht="15.75">
      <c r="A317" s="9">
        <v>313</v>
      </c>
      <c r="B317" s="3" t="s">
        <v>625</v>
      </c>
      <c r="C317" s="3" t="s">
        <v>626</v>
      </c>
    </row>
    <row r="318" spans="1:3" ht="15.75">
      <c r="A318" s="9">
        <v>314</v>
      </c>
      <c r="B318" s="3" t="s">
        <v>627</v>
      </c>
      <c r="C318" s="3" t="s">
        <v>628</v>
      </c>
    </row>
    <row r="319" spans="1:3" ht="15.75">
      <c r="A319" s="9">
        <v>315</v>
      </c>
      <c r="B319" s="3" t="s">
        <v>629</v>
      </c>
      <c r="C319" s="3" t="s">
        <v>630</v>
      </c>
    </row>
    <row r="320" spans="1:3" ht="15.75">
      <c r="A320" s="9">
        <v>316</v>
      </c>
      <c r="B320" s="3" t="s">
        <v>631</v>
      </c>
      <c r="C320" s="3" t="s">
        <v>632</v>
      </c>
    </row>
    <row r="321" spans="1:3" ht="30">
      <c r="A321" s="9">
        <v>317</v>
      </c>
      <c r="B321" s="3" t="s">
        <v>633</v>
      </c>
      <c r="C321" s="3" t="s">
        <v>634</v>
      </c>
    </row>
    <row r="322" spans="1:3" ht="15.75">
      <c r="A322" s="9">
        <v>318</v>
      </c>
      <c r="B322" s="3" t="s">
        <v>635</v>
      </c>
      <c r="C322" s="3" t="s">
        <v>636</v>
      </c>
    </row>
    <row r="323" spans="1:3" ht="15.75">
      <c r="A323" s="9">
        <v>319</v>
      </c>
      <c r="B323" s="3" t="s">
        <v>637</v>
      </c>
      <c r="C323" s="3" t="s">
        <v>638</v>
      </c>
    </row>
    <row r="324" spans="1:3" ht="15.75">
      <c r="A324" s="9">
        <v>320</v>
      </c>
      <c r="B324" s="3" t="s">
        <v>639</v>
      </c>
      <c r="C324" s="3" t="s">
        <v>640</v>
      </c>
    </row>
    <row r="325" spans="1:3" ht="15.75">
      <c r="A325" s="9">
        <v>321</v>
      </c>
      <c r="B325" s="3" t="s">
        <v>641</v>
      </c>
      <c r="C325" s="3" t="s">
        <v>642</v>
      </c>
    </row>
    <row r="326" spans="1:3" ht="15.75">
      <c r="A326" s="9">
        <v>322</v>
      </c>
      <c r="B326" s="3" t="s">
        <v>643</v>
      </c>
      <c r="C326" s="3" t="s">
        <v>644</v>
      </c>
    </row>
    <row r="327" spans="1:3" ht="15.75">
      <c r="A327" s="9">
        <v>323</v>
      </c>
      <c r="B327" s="3" t="s">
        <v>645</v>
      </c>
      <c r="C327" s="3" t="s">
        <v>646</v>
      </c>
    </row>
    <row r="328" spans="1:3" ht="15.75">
      <c r="A328" s="9">
        <v>324</v>
      </c>
      <c r="B328" s="3" t="s">
        <v>647</v>
      </c>
      <c r="C328" s="3" t="s">
        <v>648</v>
      </c>
    </row>
    <row r="329" spans="1:3" ht="15.75">
      <c r="A329" s="9">
        <v>325</v>
      </c>
      <c r="B329" s="3" t="s">
        <v>649</v>
      </c>
      <c r="C329" s="3" t="s">
        <v>650</v>
      </c>
    </row>
    <row r="330" spans="1:3" ht="15.75">
      <c r="A330" s="9">
        <v>326</v>
      </c>
      <c r="B330" s="3" t="s">
        <v>651</v>
      </c>
      <c r="C330" s="3" t="s">
        <v>652</v>
      </c>
    </row>
    <row r="331" spans="1:3" ht="30">
      <c r="A331" s="9">
        <v>327</v>
      </c>
      <c r="B331" s="3" t="s">
        <v>653</v>
      </c>
      <c r="C331" s="3" t="s">
        <v>654</v>
      </c>
    </row>
    <row r="332" spans="1:3" ht="15.75">
      <c r="A332" s="9">
        <v>328</v>
      </c>
      <c r="B332" s="3" t="s">
        <v>655</v>
      </c>
      <c r="C332" s="3" t="s">
        <v>656</v>
      </c>
    </row>
    <row r="333" spans="1:3" ht="15.75">
      <c r="A333" s="9">
        <v>329</v>
      </c>
      <c r="B333" s="3" t="s">
        <v>657</v>
      </c>
      <c r="C333" s="3" t="s">
        <v>658</v>
      </c>
    </row>
    <row r="334" spans="1:3" ht="15.75">
      <c r="A334" s="9">
        <v>330</v>
      </c>
      <c r="B334" s="3" t="s">
        <v>659</v>
      </c>
      <c r="C334" s="3" t="s">
        <v>660</v>
      </c>
    </row>
    <row r="335" spans="1:3" ht="15.75">
      <c r="A335" s="9">
        <v>331</v>
      </c>
      <c r="B335" s="3" t="s">
        <v>661</v>
      </c>
      <c r="C335" s="3" t="s">
        <v>662</v>
      </c>
    </row>
    <row r="336" spans="1:3" ht="15.75">
      <c r="A336" s="9">
        <v>332</v>
      </c>
      <c r="B336" s="3" t="s">
        <v>663</v>
      </c>
      <c r="C336" s="3" t="s">
        <v>664</v>
      </c>
    </row>
    <row r="337" spans="1:3" ht="15.75">
      <c r="A337" s="9">
        <v>333</v>
      </c>
      <c r="B337" s="3" t="s">
        <v>665</v>
      </c>
      <c r="C337" s="3" t="s">
        <v>666</v>
      </c>
    </row>
    <row r="338" spans="1:3" ht="15.75">
      <c r="A338" s="9">
        <v>334</v>
      </c>
      <c r="B338" s="3" t="s">
        <v>667</v>
      </c>
      <c r="C338" s="3" t="s">
        <v>668</v>
      </c>
    </row>
    <row r="339" spans="1:3" ht="15.75">
      <c r="A339" s="9">
        <v>335</v>
      </c>
      <c r="B339" s="3" t="s">
        <v>669</v>
      </c>
      <c r="C339" s="3" t="s">
        <v>670</v>
      </c>
    </row>
    <row r="340" spans="1:3" ht="30">
      <c r="A340" s="9">
        <v>336</v>
      </c>
      <c r="B340" s="3" t="s">
        <v>671</v>
      </c>
      <c r="C340" s="3" t="s">
        <v>672</v>
      </c>
    </row>
    <row r="341" spans="1:3" ht="15.75">
      <c r="A341" s="9">
        <v>337</v>
      </c>
      <c r="B341" s="3" t="s">
        <v>673</v>
      </c>
      <c r="C341" s="3" t="s">
        <v>674</v>
      </c>
    </row>
    <row r="342" spans="1:3" ht="15.75">
      <c r="A342" s="9">
        <v>338</v>
      </c>
      <c r="B342" s="3" t="s">
        <v>675</v>
      </c>
      <c r="C342" s="3" t="s">
        <v>676</v>
      </c>
    </row>
    <row r="343" spans="1:3" ht="15.75">
      <c r="A343" s="9">
        <v>339</v>
      </c>
      <c r="B343" s="3" t="s">
        <v>677</v>
      </c>
      <c r="C343" s="3" t="s">
        <v>678</v>
      </c>
    </row>
    <row r="344" spans="1:3" ht="15.75">
      <c r="A344" s="9">
        <v>340</v>
      </c>
      <c r="B344" s="3" t="s">
        <v>679</v>
      </c>
      <c r="C344" s="3" t="s">
        <v>680</v>
      </c>
    </row>
    <row r="345" spans="1:3" ht="15.75">
      <c r="A345" s="9">
        <v>341</v>
      </c>
      <c r="B345" s="3" t="s">
        <v>681</v>
      </c>
      <c r="C345" s="3" t="s">
        <v>682</v>
      </c>
    </row>
    <row r="346" spans="1:3" ht="15.75">
      <c r="A346" s="9">
        <v>342</v>
      </c>
      <c r="B346" s="3" t="s">
        <v>683</v>
      </c>
      <c r="C346" s="3" t="s">
        <v>684</v>
      </c>
    </row>
    <row r="347" spans="1:3" ht="15.75">
      <c r="A347" s="9">
        <v>343</v>
      </c>
      <c r="B347" s="3" t="s">
        <v>685</v>
      </c>
      <c r="C347" s="3" t="s">
        <v>686</v>
      </c>
    </row>
    <row r="348" spans="1:3" ht="15.75">
      <c r="A348" s="9">
        <v>344</v>
      </c>
      <c r="B348" s="3" t="s">
        <v>687</v>
      </c>
      <c r="C348" s="3" t="s">
        <v>688</v>
      </c>
    </row>
    <row r="349" spans="1:3" ht="15.75">
      <c r="A349" s="9">
        <v>345</v>
      </c>
      <c r="B349" s="3" t="s">
        <v>689</v>
      </c>
      <c r="C349" s="3" t="s">
        <v>690</v>
      </c>
    </row>
    <row r="350" spans="1:3" ht="15.75">
      <c r="A350" s="9">
        <v>346</v>
      </c>
      <c r="B350" s="3" t="s">
        <v>691</v>
      </c>
      <c r="C350" s="3" t="s">
        <v>692</v>
      </c>
    </row>
    <row r="351" spans="1:3" ht="15.75">
      <c r="A351" s="9">
        <v>347</v>
      </c>
      <c r="B351" s="3" t="s">
        <v>693</v>
      </c>
      <c r="C351" s="3" t="s">
        <v>694</v>
      </c>
    </row>
    <row r="352" spans="1:3" ht="15.75">
      <c r="A352" s="9">
        <v>348</v>
      </c>
      <c r="B352" s="3" t="s">
        <v>695</v>
      </c>
      <c r="C352" s="3" t="s">
        <v>696</v>
      </c>
    </row>
    <row r="353" spans="1:3" ht="15.75">
      <c r="A353" s="9">
        <v>349</v>
      </c>
      <c r="B353" s="3" t="s">
        <v>697</v>
      </c>
      <c r="C353" s="3" t="s">
        <v>698</v>
      </c>
    </row>
    <row r="354" spans="1:3" ht="15.75">
      <c r="A354" s="9">
        <v>350</v>
      </c>
      <c r="B354" s="3" t="s">
        <v>699</v>
      </c>
      <c r="C354" s="3" t="s">
        <v>700</v>
      </c>
    </row>
    <row r="355" spans="1:3" ht="15.75">
      <c r="A355" s="9">
        <v>351</v>
      </c>
      <c r="B355" s="3" t="s">
        <v>701</v>
      </c>
      <c r="C355" s="3" t="s">
        <v>702</v>
      </c>
    </row>
    <row r="356" spans="1:3" ht="30">
      <c r="A356" s="9">
        <v>352</v>
      </c>
      <c r="B356" s="3" t="s">
        <v>703</v>
      </c>
      <c r="C356" s="3" t="s">
        <v>704</v>
      </c>
    </row>
    <row r="357" spans="1:3" ht="30">
      <c r="A357" s="9">
        <v>353</v>
      </c>
      <c r="B357" s="3" t="s">
        <v>705</v>
      </c>
      <c r="C357" s="3" t="s">
        <v>706</v>
      </c>
    </row>
    <row r="358" spans="1:3" ht="15.75">
      <c r="A358" s="9">
        <v>354</v>
      </c>
      <c r="B358" s="3" t="s">
        <v>707</v>
      </c>
      <c r="C358" s="3" t="s">
        <v>708</v>
      </c>
    </row>
    <row r="359" spans="1:3" ht="15.75">
      <c r="A359" s="9">
        <v>355</v>
      </c>
      <c r="B359" s="3" t="s">
        <v>709</v>
      </c>
      <c r="C359" s="3" t="s">
        <v>577</v>
      </c>
    </row>
    <row r="360" spans="1:3" ht="15.75">
      <c r="A360" s="9">
        <v>356</v>
      </c>
      <c r="B360" s="3" t="s">
        <v>710</v>
      </c>
      <c r="C360" s="3" t="s">
        <v>711</v>
      </c>
    </row>
    <row r="361" spans="1:3" ht="15.75">
      <c r="A361" s="9">
        <v>357</v>
      </c>
      <c r="B361" s="3" t="s">
        <v>712</v>
      </c>
      <c r="C361" s="3" t="s">
        <v>713</v>
      </c>
    </row>
    <row r="362" spans="1:3" ht="30">
      <c r="A362" s="9">
        <v>358</v>
      </c>
      <c r="B362" s="3" t="s">
        <v>714</v>
      </c>
      <c r="C362" s="3" t="s">
        <v>715</v>
      </c>
    </row>
    <row r="363" spans="1:3" ht="15.75">
      <c r="A363" s="9">
        <v>359</v>
      </c>
      <c r="B363" s="3" t="s">
        <v>716</v>
      </c>
      <c r="C363" s="3" t="s">
        <v>717</v>
      </c>
    </row>
    <row r="364" spans="1:3" ht="15.75">
      <c r="A364" s="9">
        <v>360</v>
      </c>
      <c r="B364" s="3" t="s">
        <v>718</v>
      </c>
      <c r="C364" s="3" t="s">
        <v>719</v>
      </c>
    </row>
    <row r="365" spans="1:3" ht="15.75">
      <c r="A365" s="9">
        <v>361</v>
      </c>
      <c r="B365" s="3" t="s">
        <v>720</v>
      </c>
      <c r="C365" s="3" t="s">
        <v>721</v>
      </c>
    </row>
    <row r="366" spans="1:3" ht="15.75">
      <c r="A366" s="9">
        <v>362</v>
      </c>
      <c r="B366" s="3" t="s">
        <v>722</v>
      </c>
      <c r="C366" s="12" t="s">
        <v>723</v>
      </c>
    </row>
    <row r="367" spans="1:3" ht="15.75">
      <c r="A367" s="9">
        <v>363</v>
      </c>
      <c r="B367" s="3" t="s">
        <v>724</v>
      </c>
      <c r="C367" s="3" t="s">
        <v>725</v>
      </c>
    </row>
    <row r="368" spans="1:3" ht="15.75">
      <c r="A368" s="9">
        <v>364</v>
      </c>
      <c r="B368" s="3" t="s">
        <v>726</v>
      </c>
      <c r="C368" s="3" t="s">
        <v>727</v>
      </c>
    </row>
    <row r="369" spans="1:3" ht="15.75">
      <c r="A369" s="9">
        <v>365</v>
      </c>
      <c r="B369" s="3" t="s">
        <v>728</v>
      </c>
      <c r="C369" s="3" t="s">
        <v>729</v>
      </c>
    </row>
    <row r="370" spans="1:3" ht="15.75">
      <c r="A370" s="9">
        <v>366</v>
      </c>
      <c r="B370" s="11" t="s">
        <v>730</v>
      </c>
      <c r="C370" s="11" t="s">
        <v>731</v>
      </c>
    </row>
    <row r="371" spans="1:3" ht="15.75">
      <c r="A371" s="9">
        <v>367</v>
      </c>
      <c r="B371" s="3" t="s">
        <v>732</v>
      </c>
      <c r="C371" s="3" t="s">
        <v>733</v>
      </c>
    </row>
    <row r="372" spans="1:3" ht="15.75">
      <c r="A372" s="9">
        <v>368</v>
      </c>
      <c r="B372" s="3" t="s">
        <v>734</v>
      </c>
      <c r="C372" s="3" t="s">
        <v>735</v>
      </c>
    </row>
    <row r="373" spans="1:3" ht="15.75">
      <c r="A373" s="9">
        <v>369</v>
      </c>
      <c r="B373" s="3" t="s">
        <v>736</v>
      </c>
      <c r="C373" s="3" t="s">
        <v>737</v>
      </c>
    </row>
    <row r="374" spans="1:3" ht="15.75">
      <c r="A374" s="9">
        <v>370</v>
      </c>
      <c r="B374" s="3" t="s">
        <v>738</v>
      </c>
      <c r="C374" s="3" t="s">
        <v>1559</v>
      </c>
    </row>
    <row r="375" spans="1:3" ht="15.75">
      <c r="A375" s="9">
        <v>371</v>
      </c>
      <c r="B375" s="3" t="s">
        <v>739</v>
      </c>
      <c r="C375" s="3" t="s">
        <v>740</v>
      </c>
    </row>
    <row r="376" spans="1:3" ht="15.75">
      <c r="A376" s="9">
        <v>372</v>
      </c>
      <c r="B376" s="3" t="s">
        <v>741</v>
      </c>
      <c r="C376" s="3" t="s">
        <v>742</v>
      </c>
    </row>
    <row r="377" spans="1:3" ht="15.75">
      <c r="A377" s="9">
        <v>373</v>
      </c>
      <c r="B377" s="3" t="s">
        <v>743</v>
      </c>
      <c r="C377" s="3" t="s">
        <v>744</v>
      </c>
    </row>
    <row r="378" spans="1:3" ht="15.75">
      <c r="A378" s="9">
        <v>374</v>
      </c>
      <c r="B378" s="3" t="s">
        <v>745</v>
      </c>
      <c r="C378" s="3" t="s">
        <v>746</v>
      </c>
    </row>
    <row r="379" spans="1:3" ht="15.75">
      <c r="A379" s="9">
        <v>375</v>
      </c>
      <c r="B379" s="3" t="s">
        <v>747</v>
      </c>
      <c r="C379" s="3" t="s">
        <v>748</v>
      </c>
    </row>
    <row r="380" spans="1:3" ht="30">
      <c r="A380" s="9">
        <v>376</v>
      </c>
      <c r="B380" s="3" t="s">
        <v>749</v>
      </c>
      <c r="C380" s="3" t="s">
        <v>750</v>
      </c>
    </row>
    <row r="381" spans="1:3" ht="15.75">
      <c r="A381" s="9">
        <v>377</v>
      </c>
      <c r="B381" s="3" t="s">
        <v>751</v>
      </c>
      <c r="C381" s="3" t="s">
        <v>752</v>
      </c>
    </row>
    <row r="382" spans="1:3" ht="15.75">
      <c r="A382" s="9">
        <v>378</v>
      </c>
      <c r="B382" s="3" t="s">
        <v>753</v>
      </c>
      <c r="C382" s="3" t="s">
        <v>754</v>
      </c>
    </row>
    <row r="383" spans="1:3" ht="15.75">
      <c r="A383" s="9">
        <v>379</v>
      </c>
      <c r="B383" s="3" t="s">
        <v>755</v>
      </c>
      <c r="C383" s="3" t="s">
        <v>756</v>
      </c>
    </row>
    <row r="384" spans="1:3" ht="15.75">
      <c r="A384" s="9">
        <v>380</v>
      </c>
      <c r="B384" s="3" t="s">
        <v>757</v>
      </c>
      <c r="C384" s="3" t="s">
        <v>758</v>
      </c>
    </row>
    <row r="385" spans="1:3" ht="15.75">
      <c r="A385" s="9">
        <v>381</v>
      </c>
      <c r="B385" s="3" t="s">
        <v>759</v>
      </c>
      <c r="C385" s="3" t="s">
        <v>760</v>
      </c>
    </row>
    <row r="386" spans="1:3" ht="15.75">
      <c r="A386" s="9">
        <v>382</v>
      </c>
      <c r="B386" s="3" t="s">
        <v>761</v>
      </c>
      <c r="C386" s="3" t="s">
        <v>762</v>
      </c>
    </row>
    <row r="387" spans="1:3" ht="15.75">
      <c r="A387" s="9">
        <v>383</v>
      </c>
      <c r="B387" s="3" t="s">
        <v>763</v>
      </c>
      <c r="C387" s="3" t="s">
        <v>764</v>
      </c>
    </row>
    <row r="388" spans="1:3" ht="15.75">
      <c r="A388" s="9">
        <v>384</v>
      </c>
      <c r="B388" s="3" t="s">
        <v>765</v>
      </c>
      <c r="C388" s="3" t="s">
        <v>766</v>
      </c>
    </row>
    <row r="389" spans="1:3" ht="15.75">
      <c r="A389" s="9">
        <v>385</v>
      </c>
      <c r="B389" s="3" t="s">
        <v>767</v>
      </c>
      <c r="C389" s="3" t="s">
        <v>768</v>
      </c>
    </row>
    <row r="390" spans="1:3" ht="15.75">
      <c r="A390" s="9">
        <v>386</v>
      </c>
      <c r="B390" s="3" t="s">
        <v>769</v>
      </c>
      <c r="C390" s="3" t="s">
        <v>770</v>
      </c>
    </row>
    <row r="391" spans="1:3" ht="30">
      <c r="A391" s="9">
        <v>387</v>
      </c>
      <c r="B391" s="3" t="s">
        <v>771</v>
      </c>
      <c r="C391" s="3" t="s">
        <v>772</v>
      </c>
    </row>
    <row r="392" spans="1:3" ht="15.75">
      <c r="A392" s="9">
        <v>388</v>
      </c>
      <c r="B392" s="3" t="s">
        <v>773</v>
      </c>
      <c r="C392" s="3" t="s">
        <v>774</v>
      </c>
    </row>
    <row r="393" spans="1:3" ht="15.75">
      <c r="A393" s="9">
        <v>389</v>
      </c>
      <c r="B393" s="3" t="s">
        <v>775</v>
      </c>
      <c r="C393" s="3" t="s">
        <v>776</v>
      </c>
    </row>
    <row r="394" spans="1:3" ht="15.75">
      <c r="A394" s="9">
        <v>390</v>
      </c>
      <c r="B394" s="3" t="s">
        <v>777</v>
      </c>
      <c r="C394" s="3" t="s">
        <v>778</v>
      </c>
    </row>
    <row r="395" spans="1:3" ht="15.75">
      <c r="A395" s="9">
        <v>391</v>
      </c>
      <c r="B395" s="3" t="s">
        <v>779</v>
      </c>
      <c r="C395" s="3" t="s">
        <v>780</v>
      </c>
    </row>
    <row r="396" spans="1:3" ht="15.75">
      <c r="A396" s="9">
        <v>392</v>
      </c>
      <c r="B396" s="3" t="s">
        <v>781</v>
      </c>
      <c r="C396" s="3" t="s">
        <v>782</v>
      </c>
    </row>
    <row r="397" spans="1:3" ht="15.75">
      <c r="A397" s="9">
        <v>393</v>
      </c>
      <c r="B397" s="3" t="s">
        <v>783</v>
      </c>
      <c r="C397" s="3" t="s">
        <v>784</v>
      </c>
    </row>
    <row r="398" spans="1:3" ht="15.75">
      <c r="A398" s="9">
        <v>394</v>
      </c>
      <c r="B398" s="3" t="s">
        <v>785</v>
      </c>
      <c r="C398" s="3" t="s">
        <v>786</v>
      </c>
    </row>
    <row r="399" spans="1:3" ht="15.75">
      <c r="A399" s="9">
        <v>395</v>
      </c>
      <c r="B399" s="3" t="s">
        <v>787</v>
      </c>
      <c r="C399" s="3" t="s">
        <v>788</v>
      </c>
    </row>
    <row r="400" spans="1:3" ht="15.75">
      <c r="A400" s="9">
        <v>396</v>
      </c>
      <c r="B400" s="11" t="s">
        <v>789</v>
      </c>
      <c r="C400" s="11" t="s">
        <v>790</v>
      </c>
    </row>
    <row r="401" spans="1:3" ht="15.75">
      <c r="A401" s="9">
        <v>397</v>
      </c>
      <c r="B401" s="3" t="s">
        <v>791</v>
      </c>
      <c r="C401" s="3" t="s">
        <v>792</v>
      </c>
    </row>
    <row r="402" spans="1:3" ht="15.75">
      <c r="A402" s="9">
        <v>398</v>
      </c>
      <c r="B402" s="3" t="s">
        <v>793</v>
      </c>
      <c r="C402" s="3" t="s">
        <v>794</v>
      </c>
    </row>
    <row r="403" spans="1:3" ht="15.75">
      <c r="A403" s="9">
        <v>399</v>
      </c>
      <c r="B403" s="3" t="s">
        <v>795</v>
      </c>
      <c r="C403" s="3" t="s">
        <v>796</v>
      </c>
    </row>
    <row r="404" spans="1:3" ht="15.75">
      <c r="A404" s="9">
        <v>400</v>
      </c>
      <c r="B404" s="3" t="s">
        <v>797</v>
      </c>
      <c r="C404" s="3" t="s">
        <v>798</v>
      </c>
    </row>
    <row r="405" spans="1:3" ht="15.75">
      <c r="A405" s="9">
        <v>401</v>
      </c>
      <c r="B405" s="3" t="s">
        <v>799</v>
      </c>
      <c r="C405" s="3" t="s">
        <v>800</v>
      </c>
    </row>
    <row r="406" spans="1:3" ht="15.75">
      <c r="A406" s="9">
        <v>402</v>
      </c>
      <c r="B406" s="3" t="s">
        <v>801</v>
      </c>
      <c r="C406" s="3" t="s">
        <v>802</v>
      </c>
    </row>
    <row r="407" spans="1:3" ht="15.75">
      <c r="A407" s="9">
        <v>403</v>
      </c>
      <c r="B407" s="3" t="s">
        <v>804</v>
      </c>
      <c r="C407" s="3" t="s">
        <v>805</v>
      </c>
    </row>
    <row r="408" spans="1:3" ht="15.75">
      <c r="A408" s="9">
        <v>404</v>
      </c>
      <c r="B408" s="3" t="s">
        <v>806</v>
      </c>
      <c r="C408" s="3" t="s">
        <v>807</v>
      </c>
    </row>
    <row r="409" spans="1:3" ht="15.75">
      <c r="A409" s="9">
        <v>405</v>
      </c>
      <c r="B409" s="3" t="s">
        <v>808</v>
      </c>
      <c r="C409" s="3" t="s">
        <v>809</v>
      </c>
    </row>
    <row r="410" spans="1:3" ht="15.75">
      <c r="A410" s="9">
        <v>406</v>
      </c>
      <c r="B410" s="3" t="s">
        <v>810</v>
      </c>
      <c r="C410" s="3" t="s">
        <v>811</v>
      </c>
    </row>
    <row r="411" spans="1:3" ht="15.75">
      <c r="A411" s="9">
        <v>407</v>
      </c>
      <c r="B411" s="3" t="s">
        <v>812</v>
      </c>
      <c r="C411" s="3" t="s">
        <v>813</v>
      </c>
    </row>
    <row r="412" spans="1:3" ht="15.75">
      <c r="A412" s="9">
        <v>408</v>
      </c>
      <c r="B412" s="3" t="s">
        <v>814</v>
      </c>
      <c r="C412" s="3" t="s">
        <v>815</v>
      </c>
    </row>
    <row r="413" spans="1:3" ht="15.75">
      <c r="A413" s="9">
        <v>409</v>
      </c>
      <c r="B413" s="3" t="s">
        <v>817</v>
      </c>
      <c r="C413" s="3" t="s">
        <v>818</v>
      </c>
    </row>
    <row r="414" spans="1:3" ht="15.75">
      <c r="A414" s="9">
        <v>410</v>
      </c>
      <c r="B414" s="3" t="s">
        <v>819</v>
      </c>
      <c r="C414" s="3" t="s">
        <v>820</v>
      </c>
    </row>
    <row r="415" spans="1:3" ht="15.75">
      <c r="A415" s="9">
        <v>411</v>
      </c>
      <c r="B415" s="3" t="s">
        <v>821</v>
      </c>
      <c r="C415" s="3" t="s">
        <v>822</v>
      </c>
    </row>
    <row r="416" spans="1:3" ht="15.75">
      <c r="A416" s="9">
        <v>412</v>
      </c>
      <c r="B416" s="3" t="s">
        <v>823</v>
      </c>
      <c r="C416" s="3" t="s">
        <v>824</v>
      </c>
    </row>
    <row r="417" spans="1:3" ht="15.75">
      <c r="A417" s="9">
        <v>413</v>
      </c>
      <c r="B417" s="3" t="s">
        <v>825</v>
      </c>
      <c r="C417" s="3" t="s">
        <v>826</v>
      </c>
    </row>
    <row r="418" spans="1:3" ht="15.75">
      <c r="A418" s="9">
        <v>414</v>
      </c>
      <c r="B418" s="3" t="s">
        <v>827</v>
      </c>
      <c r="C418" s="3" t="s">
        <v>828</v>
      </c>
    </row>
    <row r="419" spans="1:3" ht="15.75">
      <c r="A419" s="9">
        <v>415</v>
      </c>
      <c r="B419" s="3" t="s">
        <v>829</v>
      </c>
      <c r="C419" s="3" t="s">
        <v>830</v>
      </c>
    </row>
    <row r="420" spans="1:3" ht="30">
      <c r="A420" s="9">
        <v>416</v>
      </c>
      <c r="B420" s="3" t="s">
        <v>831</v>
      </c>
      <c r="C420" s="3" t="s">
        <v>832</v>
      </c>
    </row>
    <row r="421" spans="1:3" ht="15.75">
      <c r="A421" s="9">
        <v>417</v>
      </c>
      <c r="B421" s="3" t="s">
        <v>833</v>
      </c>
      <c r="C421" s="3" t="s">
        <v>834</v>
      </c>
    </row>
    <row r="422" spans="1:3" ht="15.75">
      <c r="A422" s="9">
        <v>418</v>
      </c>
      <c r="B422" s="3" t="s">
        <v>835</v>
      </c>
      <c r="C422" s="3" t="s">
        <v>836</v>
      </c>
    </row>
    <row r="423" spans="1:3" ht="15.75">
      <c r="A423" s="9">
        <v>419</v>
      </c>
      <c r="B423" s="3" t="s">
        <v>837</v>
      </c>
      <c r="C423" s="3" t="s">
        <v>838</v>
      </c>
    </row>
    <row r="424" spans="1:3" ht="15.75">
      <c r="A424" s="9">
        <v>420</v>
      </c>
      <c r="B424" s="3" t="s">
        <v>839</v>
      </c>
      <c r="C424" s="3" t="s">
        <v>840</v>
      </c>
    </row>
    <row r="425" spans="1:3" ht="15.75">
      <c r="A425" s="9">
        <v>421</v>
      </c>
      <c r="B425" s="3" t="s">
        <v>841</v>
      </c>
      <c r="C425" s="3" t="s">
        <v>842</v>
      </c>
    </row>
    <row r="426" spans="1:3" ht="15.75">
      <c r="A426" s="9">
        <v>422</v>
      </c>
      <c r="B426" s="3" t="s">
        <v>843</v>
      </c>
      <c r="C426" s="3" t="s">
        <v>844</v>
      </c>
    </row>
    <row r="427" spans="1:3" ht="15.75">
      <c r="A427" s="9">
        <v>423</v>
      </c>
      <c r="B427" s="3" t="s">
        <v>845</v>
      </c>
      <c r="C427" s="3" t="s">
        <v>816</v>
      </c>
    </row>
    <row r="428" spans="1:3" ht="15.75">
      <c r="A428" s="9">
        <v>424</v>
      </c>
      <c r="B428" s="3" t="s">
        <v>846</v>
      </c>
      <c r="C428" s="3" t="s">
        <v>847</v>
      </c>
    </row>
    <row r="429" spans="1:3" ht="15.75">
      <c r="A429" s="9">
        <v>425</v>
      </c>
      <c r="B429" s="3" t="s">
        <v>848</v>
      </c>
      <c r="C429" s="3" t="s">
        <v>849</v>
      </c>
    </row>
    <row r="430" spans="1:3" ht="30">
      <c r="A430" s="9">
        <v>426</v>
      </c>
      <c r="B430" s="3" t="s">
        <v>851</v>
      </c>
      <c r="C430" s="3" t="s">
        <v>852</v>
      </c>
    </row>
    <row r="431" spans="1:3" ht="30">
      <c r="A431" s="9">
        <v>427</v>
      </c>
      <c r="B431" s="3" t="s">
        <v>853</v>
      </c>
      <c r="C431" s="3" t="s">
        <v>854</v>
      </c>
    </row>
    <row r="432" spans="1:3" ht="15.75">
      <c r="A432" s="9">
        <v>428</v>
      </c>
      <c r="B432" s="3" t="s">
        <v>855</v>
      </c>
      <c r="C432" s="3" t="s">
        <v>856</v>
      </c>
    </row>
    <row r="433" spans="1:3" ht="15.75">
      <c r="A433" s="9">
        <v>429</v>
      </c>
      <c r="B433" s="3" t="s">
        <v>857</v>
      </c>
      <c r="C433" s="3" t="s">
        <v>614</v>
      </c>
    </row>
    <row r="434" spans="1:3" ht="15.75">
      <c r="A434" s="9">
        <v>430</v>
      </c>
      <c r="B434" s="3" t="s">
        <v>858</v>
      </c>
      <c r="C434" s="3" t="s">
        <v>859</v>
      </c>
    </row>
    <row r="435" spans="1:3" ht="15.75">
      <c r="A435" s="9">
        <v>431</v>
      </c>
      <c r="B435" s="3" t="s">
        <v>860</v>
      </c>
      <c r="C435" s="3" t="s">
        <v>861</v>
      </c>
    </row>
    <row r="436" spans="1:3" ht="15.75">
      <c r="A436" s="9">
        <v>432</v>
      </c>
      <c r="B436" s="3" t="s">
        <v>862</v>
      </c>
      <c r="C436" s="3" t="s">
        <v>863</v>
      </c>
    </row>
    <row r="437" spans="1:3" ht="15.75">
      <c r="A437" s="9">
        <v>433</v>
      </c>
      <c r="B437" s="3" t="s">
        <v>864</v>
      </c>
      <c r="C437" s="3" t="s">
        <v>865</v>
      </c>
    </row>
    <row r="438" spans="1:3" ht="15.75">
      <c r="A438" s="9">
        <v>434</v>
      </c>
      <c r="B438" s="3" t="s">
        <v>866</v>
      </c>
      <c r="C438" s="3" t="s">
        <v>867</v>
      </c>
    </row>
    <row r="439" spans="1:3" ht="15.75">
      <c r="A439" s="9">
        <v>435</v>
      </c>
      <c r="B439" s="3" t="s">
        <v>868</v>
      </c>
      <c r="C439" s="3" t="s">
        <v>869</v>
      </c>
    </row>
    <row r="440" spans="1:3" ht="15.75">
      <c r="A440" s="9">
        <v>436</v>
      </c>
      <c r="B440" s="3" t="s">
        <v>870</v>
      </c>
      <c r="C440" s="3" t="s">
        <v>871</v>
      </c>
    </row>
    <row r="441" spans="1:3" ht="15.75">
      <c r="A441" s="9">
        <v>437</v>
      </c>
      <c r="B441" s="3" t="s">
        <v>872</v>
      </c>
      <c r="C441" s="3" t="s">
        <v>873</v>
      </c>
    </row>
    <row r="442" spans="1:3" ht="15.75">
      <c r="A442" s="9">
        <v>438</v>
      </c>
      <c r="B442" s="3" t="s">
        <v>874</v>
      </c>
      <c r="C442" s="3" t="s">
        <v>875</v>
      </c>
    </row>
    <row r="443" spans="1:3" ht="15.75">
      <c r="A443" s="9">
        <v>439</v>
      </c>
      <c r="B443" s="3" t="s">
        <v>876</v>
      </c>
      <c r="C443" s="3" t="s">
        <v>877</v>
      </c>
    </row>
    <row r="444" spans="1:3" ht="15.75">
      <c r="A444" s="9">
        <v>440</v>
      </c>
      <c r="B444" s="3" t="s">
        <v>878</v>
      </c>
      <c r="C444" s="3" t="s">
        <v>879</v>
      </c>
    </row>
    <row r="445" spans="1:3" ht="15.75">
      <c r="A445" s="9">
        <v>441</v>
      </c>
      <c r="B445" s="3" t="s">
        <v>880</v>
      </c>
      <c r="C445" s="3" t="s">
        <v>881</v>
      </c>
    </row>
    <row r="446" spans="1:3" ht="15.75">
      <c r="A446" s="9">
        <v>442</v>
      </c>
      <c r="B446" s="3" t="s">
        <v>882</v>
      </c>
      <c r="C446" s="3" t="s">
        <v>883</v>
      </c>
    </row>
    <row r="447" spans="1:3" ht="15.75">
      <c r="A447" s="9">
        <v>443</v>
      </c>
      <c r="B447" s="3" t="s">
        <v>884</v>
      </c>
      <c r="C447" s="3" t="s">
        <v>885</v>
      </c>
    </row>
    <row r="448" spans="1:3" ht="15.75">
      <c r="A448" s="9">
        <v>444</v>
      </c>
      <c r="B448" s="3" t="s">
        <v>886</v>
      </c>
      <c r="C448" s="3" t="s">
        <v>887</v>
      </c>
    </row>
    <row r="449" spans="1:3" ht="15.75">
      <c r="A449" s="9">
        <v>445</v>
      </c>
      <c r="B449" s="3" t="s">
        <v>888</v>
      </c>
      <c r="C449" s="3" t="s">
        <v>889</v>
      </c>
    </row>
    <row r="450" spans="1:3" ht="15.75">
      <c r="A450" s="9">
        <v>446</v>
      </c>
      <c r="B450" s="3" t="s">
        <v>890</v>
      </c>
      <c r="C450" s="3" t="s">
        <v>891</v>
      </c>
    </row>
    <row r="451" spans="1:3" ht="15.75">
      <c r="A451" s="9">
        <v>447</v>
      </c>
      <c r="B451" s="3" t="s">
        <v>893</v>
      </c>
      <c r="C451" s="3" t="s">
        <v>892</v>
      </c>
    </row>
    <row r="452" spans="1:3" ht="30">
      <c r="A452" s="9">
        <v>448</v>
      </c>
      <c r="B452" s="3" t="s">
        <v>894</v>
      </c>
      <c r="C452" s="3" t="s">
        <v>895</v>
      </c>
    </row>
    <row r="453" spans="1:3" ht="15.75">
      <c r="A453" s="9">
        <v>449</v>
      </c>
      <c r="B453" s="3" t="s">
        <v>896</v>
      </c>
      <c r="C453" s="3" t="s">
        <v>897</v>
      </c>
    </row>
    <row r="454" spans="1:3" ht="15.75">
      <c r="A454" s="9">
        <v>450</v>
      </c>
      <c r="B454" s="3" t="s">
        <v>898</v>
      </c>
      <c r="C454" s="3" t="s">
        <v>899</v>
      </c>
    </row>
    <row r="455" spans="1:3" ht="15.75">
      <c r="A455" s="9">
        <v>451</v>
      </c>
      <c r="B455" s="3" t="s">
        <v>900</v>
      </c>
      <c r="C455" s="3" t="s">
        <v>901</v>
      </c>
    </row>
    <row r="456" spans="1:3" ht="15.75">
      <c r="A456" s="9">
        <v>452</v>
      </c>
      <c r="B456" s="3" t="s">
        <v>902</v>
      </c>
      <c r="C456" s="3" t="s">
        <v>903</v>
      </c>
    </row>
    <row r="457" spans="1:3" ht="15.75">
      <c r="A457" s="9">
        <v>453</v>
      </c>
      <c r="B457" s="3" t="s">
        <v>904</v>
      </c>
      <c r="C457" s="3" t="s">
        <v>905</v>
      </c>
    </row>
    <row r="458" spans="1:3" ht="15.75">
      <c r="A458" s="9">
        <v>454</v>
      </c>
      <c r="B458" s="3" t="s">
        <v>906</v>
      </c>
      <c r="C458" s="3" t="s">
        <v>907</v>
      </c>
    </row>
    <row r="459" spans="1:3" ht="15.75">
      <c r="A459" s="9">
        <v>455</v>
      </c>
      <c r="B459" s="3" t="s">
        <v>908</v>
      </c>
      <c r="C459" s="3" t="s">
        <v>909</v>
      </c>
    </row>
    <row r="460" spans="1:3" ht="15.75">
      <c r="A460" s="9">
        <v>456</v>
      </c>
      <c r="B460" s="3" t="s">
        <v>910</v>
      </c>
      <c r="C460" s="3" t="s">
        <v>911</v>
      </c>
    </row>
    <row r="461" spans="1:3" ht="15.75">
      <c r="A461" s="9">
        <v>457</v>
      </c>
      <c r="B461" s="3" t="s">
        <v>912</v>
      </c>
      <c r="C461" s="3" t="s">
        <v>913</v>
      </c>
    </row>
    <row r="462" spans="1:3" ht="15.75">
      <c r="A462" s="9">
        <v>458</v>
      </c>
      <c r="B462" s="3" t="s">
        <v>914</v>
      </c>
      <c r="C462" s="3" t="s">
        <v>915</v>
      </c>
    </row>
    <row r="463" spans="1:3" ht="15.75">
      <c r="A463" s="9">
        <v>459</v>
      </c>
      <c r="B463" s="3" t="s">
        <v>916</v>
      </c>
      <c r="C463" s="3" t="s">
        <v>917</v>
      </c>
    </row>
    <row r="464" spans="1:3" ht="15.75">
      <c r="A464" s="9">
        <v>460</v>
      </c>
      <c r="B464" s="3" t="s">
        <v>918</v>
      </c>
      <c r="C464" s="3" t="s">
        <v>919</v>
      </c>
    </row>
    <row r="465" spans="1:3" ht="15.75">
      <c r="A465" s="9">
        <v>461</v>
      </c>
      <c r="B465" s="3" t="s">
        <v>920</v>
      </c>
      <c r="C465" s="3" t="s">
        <v>921</v>
      </c>
    </row>
    <row r="466" spans="1:3" ht="15.75">
      <c r="A466" s="9">
        <v>462</v>
      </c>
      <c r="B466" s="3" t="s">
        <v>922</v>
      </c>
      <c r="C466" s="3" t="s">
        <v>923</v>
      </c>
    </row>
    <row r="467" spans="1:3" ht="15.75">
      <c r="A467" s="9">
        <v>463</v>
      </c>
      <c r="B467" s="3" t="s">
        <v>924</v>
      </c>
      <c r="C467" s="3" t="s">
        <v>925</v>
      </c>
    </row>
    <row r="468" spans="1:3" ht="15.75">
      <c r="A468" s="9">
        <v>464</v>
      </c>
      <c r="B468" s="3" t="s">
        <v>926</v>
      </c>
      <c r="C468" s="3" t="s">
        <v>927</v>
      </c>
    </row>
    <row r="469" spans="1:3" ht="30">
      <c r="A469" s="9">
        <v>465</v>
      </c>
      <c r="B469" s="3" t="s">
        <v>928</v>
      </c>
      <c r="C469" s="3" t="s">
        <v>929</v>
      </c>
    </row>
    <row r="470" spans="1:3" ht="15.75">
      <c r="A470" s="9">
        <v>466</v>
      </c>
      <c r="B470" s="3" t="s">
        <v>930</v>
      </c>
      <c r="C470" s="3" t="s">
        <v>931</v>
      </c>
    </row>
    <row r="471" spans="1:3" ht="15.75">
      <c r="A471" s="9">
        <v>467</v>
      </c>
      <c r="B471" s="3" t="s">
        <v>932</v>
      </c>
      <c r="C471" s="3" t="s">
        <v>933</v>
      </c>
    </row>
    <row r="472" spans="1:3" ht="15.75">
      <c r="A472" s="9">
        <v>468</v>
      </c>
      <c r="B472" s="3" t="s">
        <v>934</v>
      </c>
      <c r="C472" s="3" t="s">
        <v>935</v>
      </c>
    </row>
    <row r="473" spans="1:3" ht="15.75">
      <c r="A473" s="9">
        <v>469</v>
      </c>
      <c r="B473" s="3" t="s">
        <v>936</v>
      </c>
      <c r="C473" s="3" t="s">
        <v>937</v>
      </c>
    </row>
    <row r="474" spans="1:3" ht="15.75">
      <c r="A474" s="9">
        <v>470</v>
      </c>
      <c r="B474" s="3" t="s">
        <v>938</v>
      </c>
      <c r="C474" s="3" t="s">
        <v>939</v>
      </c>
    </row>
    <row r="475" spans="1:3" ht="15.75">
      <c r="A475" s="9">
        <v>471</v>
      </c>
      <c r="B475" s="3" t="s">
        <v>940</v>
      </c>
      <c r="C475" s="3" t="s">
        <v>941</v>
      </c>
    </row>
    <row r="476" spans="1:3" ht="15.75">
      <c r="A476" s="9">
        <v>472</v>
      </c>
      <c r="B476" s="3" t="s">
        <v>942</v>
      </c>
      <c r="C476" s="3" t="s">
        <v>943</v>
      </c>
    </row>
    <row r="477" spans="1:3" ht="15.75">
      <c r="A477" s="9">
        <v>473</v>
      </c>
      <c r="B477" s="3" t="s">
        <v>944</v>
      </c>
      <c r="C477" s="3" t="s">
        <v>945</v>
      </c>
    </row>
    <row r="478" spans="1:3" ht="15.75">
      <c r="A478" s="9">
        <v>474</v>
      </c>
      <c r="B478" s="3" t="s">
        <v>946</v>
      </c>
      <c r="C478" s="3" t="s">
        <v>947</v>
      </c>
    </row>
    <row r="479" spans="1:3" ht="15.75">
      <c r="A479" s="9">
        <v>475</v>
      </c>
      <c r="B479" s="3" t="s">
        <v>948</v>
      </c>
      <c r="C479" s="3" t="s">
        <v>949</v>
      </c>
    </row>
    <row r="480" spans="1:3" ht="15.75">
      <c r="A480" s="9">
        <v>476</v>
      </c>
      <c r="B480" s="3" t="s">
        <v>950</v>
      </c>
      <c r="C480" s="3" t="s">
        <v>951</v>
      </c>
    </row>
    <row r="481" spans="1:3" ht="15.75">
      <c r="A481" s="9">
        <v>477</v>
      </c>
      <c r="B481" s="3" t="s">
        <v>952</v>
      </c>
      <c r="C481" s="3" t="s">
        <v>953</v>
      </c>
    </row>
    <row r="482" spans="1:3" ht="15.75">
      <c r="A482" s="9">
        <v>478</v>
      </c>
      <c r="B482" s="3" t="s">
        <v>954</v>
      </c>
      <c r="C482" s="3" t="s">
        <v>955</v>
      </c>
    </row>
    <row r="483" spans="1:3" ht="15.75">
      <c r="A483" s="9">
        <v>479</v>
      </c>
      <c r="B483" s="3" t="s">
        <v>956</v>
      </c>
      <c r="C483" s="3" t="s">
        <v>957</v>
      </c>
    </row>
    <row r="484" spans="1:3" ht="15.75">
      <c r="A484" s="9">
        <v>480</v>
      </c>
      <c r="B484" s="3" t="s">
        <v>958</v>
      </c>
      <c r="C484" s="3" t="s">
        <v>959</v>
      </c>
    </row>
    <row r="485" spans="1:3" ht="15.75">
      <c r="A485" s="9">
        <v>481</v>
      </c>
      <c r="B485" s="3" t="s">
        <v>961</v>
      </c>
      <c r="C485" s="3" t="s">
        <v>962</v>
      </c>
    </row>
    <row r="486" spans="1:3" ht="15.75">
      <c r="A486" s="9">
        <v>482</v>
      </c>
      <c r="B486" s="3" t="s">
        <v>963</v>
      </c>
      <c r="C486" s="3" t="s">
        <v>964</v>
      </c>
    </row>
    <row r="487" spans="1:3" ht="15.75">
      <c r="A487" s="9">
        <v>483</v>
      </c>
      <c r="B487" s="3" t="s">
        <v>965</v>
      </c>
      <c r="C487" s="3" t="s">
        <v>966</v>
      </c>
    </row>
    <row r="488" spans="1:3" ht="15.75">
      <c r="A488" s="9">
        <v>484</v>
      </c>
      <c r="B488" s="3" t="s">
        <v>967</v>
      </c>
      <c r="C488" s="3" t="s">
        <v>968</v>
      </c>
    </row>
    <row r="489" spans="1:3" ht="15.75">
      <c r="A489" s="9">
        <v>485</v>
      </c>
      <c r="B489" s="3" t="s">
        <v>969</v>
      </c>
      <c r="C489" s="3" t="s">
        <v>970</v>
      </c>
    </row>
    <row r="490" spans="1:3" ht="15.75">
      <c r="A490" s="9">
        <v>486</v>
      </c>
      <c r="B490" s="3" t="s">
        <v>971</v>
      </c>
      <c r="C490" s="3" t="s">
        <v>972</v>
      </c>
    </row>
    <row r="491" spans="1:3" ht="15.75">
      <c r="A491" s="9">
        <v>487</v>
      </c>
      <c r="B491" s="3" t="s">
        <v>973</v>
      </c>
      <c r="C491" s="3" t="s">
        <v>1319</v>
      </c>
    </row>
    <row r="492" spans="1:3" ht="15.75">
      <c r="A492" s="9">
        <v>488</v>
      </c>
      <c r="B492" s="3" t="s">
        <v>974</v>
      </c>
      <c r="C492" s="3" t="s">
        <v>975</v>
      </c>
    </row>
    <row r="493" spans="1:3" ht="15.75">
      <c r="A493" s="9">
        <v>489</v>
      </c>
      <c r="B493" s="3" t="s">
        <v>976</v>
      </c>
      <c r="C493" s="3" t="s">
        <v>977</v>
      </c>
    </row>
    <row r="494" spans="1:3" ht="15.75">
      <c r="A494" s="9">
        <v>490</v>
      </c>
      <c r="B494" s="3" t="s">
        <v>978</v>
      </c>
      <c r="C494" s="3" t="s">
        <v>979</v>
      </c>
    </row>
    <row r="495" spans="1:3" ht="15.75">
      <c r="A495" s="9">
        <v>491</v>
      </c>
      <c r="B495" s="3" t="s">
        <v>980</v>
      </c>
      <c r="C495" s="3" t="s">
        <v>981</v>
      </c>
    </row>
    <row r="496" spans="1:3" ht="15.75">
      <c r="A496" s="9">
        <v>492</v>
      </c>
      <c r="B496" s="3" t="s">
        <v>982</v>
      </c>
      <c r="C496" s="3" t="s">
        <v>983</v>
      </c>
    </row>
    <row r="497" spans="1:3" ht="15.75">
      <c r="A497" s="9">
        <v>493</v>
      </c>
      <c r="B497" s="3" t="s">
        <v>984</v>
      </c>
      <c r="C497" s="3" t="s">
        <v>1560</v>
      </c>
    </row>
    <row r="498" spans="1:3" ht="15.75">
      <c r="A498" s="9">
        <v>494</v>
      </c>
      <c r="B498" s="3" t="s">
        <v>985</v>
      </c>
      <c r="C498" s="3" t="s">
        <v>986</v>
      </c>
    </row>
    <row r="499" spans="1:3" ht="15.75">
      <c r="A499" s="9">
        <v>495</v>
      </c>
      <c r="B499" s="3" t="s">
        <v>987</v>
      </c>
      <c r="C499" s="3" t="s">
        <v>988</v>
      </c>
    </row>
    <row r="500" spans="1:3" ht="15.75">
      <c r="A500" s="9">
        <v>496</v>
      </c>
      <c r="B500" s="3" t="s">
        <v>989</v>
      </c>
      <c r="C500" s="3" t="s">
        <v>990</v>
      </c>
    </row>
    <row r="501" spans="1:3" ht="15.75">
      <c r="A501" s="9">
        <v>497</v>
      </c>
      <c r="B501" s="3" t="s">
        <v>991</v>
      </c>
      <c r="C501" s="3" t="s">
        <v>992</v>
      </c>
    </row>
    <row r="502" spans="1:3" ht="15.75">
      <c r="A502" s="9">
        <v>498</v>
      </c>
      <c r="B502" s="3" t="s">
        <v>993</v>
      </c>
      <c r="C502" s="3" t="s">
        <v>994</v>
      </c>
    </row>
    <row r="503" spans="1:3" ht="15.75">
      <c r="A503" s="9">
        <v>499</v>
      </c>
      <c r="B503" s="3" t="s">
        <v>995</v>
      </c>
      <c r="C503" s="3" t="s">
        <v>996</v>
      </c>
    </row>
    <row r="504" spans="1:3" ht="15.75">
      <c r="A504" s="9">
        <v>500</v>
      </c>
      <c r="B504" s="3" t="s">
        <v>997</v>
      </c>
      <c r="C504" s="3" t="s">
        <v>998</v>
      </c>
    </row>
    <row r="505" spans="1:3" ht="15.75">
      <c r="A505" s="9">
        <v>501</v>
      </c>
      <c r="B505" s="3" t="s">
        <v>999</v>
      </c>
      <c r="C505" s="3" t="s">
        <v>1000</v>
      </c>
    </row>
    <row r="506" spans="1:3" ht="15.75">
      <c r="A506" s="9">
        <v>502</v>
      </c>
      <c r="B506" s="3" t="s">
        <v>1001</v>
      </c>
      <c r="C506" s="3" t="s">
        <v>1002</v>
      </c>
    </row>
    <row r="507" spans="1:3" ht="15.75">
      <c r="A507" s="9">
        <v>503</v>
      </c>
      <c r="B507" s="3" t="s">
        <v>1003</v>
      </c>
      <c r="C507" s="3" t="s">
        <v>1004</v>
      </c>
    </row>
    <row r="508" spans="1:3" ht="15.75">
      <c r="A508" s="9">
        <v>504</v>
      </c>
      <c r="B508" s="3" t="s">
        <v>1005</v>
      </c>
      <c r="C508" s="3" t="s">
        <v>1006</v>
      </c>
    </row>
    <row r="509" spans="1:3" ht="15.75">
      <c r="A509" s="9">
        <v>505</v>
      </c>
      <c r="B509" s="3" t="s">
        <v>1007</v>
      </c>
      <c r="C509" s="3" t="s">
        <v>1008</v>
      </c>
    </row>
    <row r="510" spans="1:3" ht="15.75">
      <c r="A510" s="9">
        <v>506</v>
      </c>
      <c r="B510" s="3" t="s">
        <v>1009</v>
      </c>
      <c r="C510" s="3" t="s">
        <v>1010</v>
      </c>
    </row>
    <row r="511" spans="1:3" ht="15.75">
      <c r="A511" s="9">
        <v>507</v>
      </c>
      <c r="B511" s="3" t="s">
        <v>1011</v>
      </c>
      <c r="C511" s="3" t="s">
        <v>1012</v>
      </c>
    </row>
    <row r="512" spans="1:3" ht="15.75">
      <c r="A512" s="9">
        <v>508</v>
      </c>
      <c r="B512" s="3" t="s">
        <v>1013</v>
      </c>
      <c r="C512" s="3" t="s">
        <v>1014</v>
      </c>
    </row>
    <row r="513" spans="1:3" ht="15.75">
      <c r="A513" s="9">
        <v>509</v>
      </c>
      <c r="B513" s="3" t="s">
        <v>1015</v>
      </c>
      <c r="C513" s="3" t="s">
        <v>1016</v>
      </c>
    </row>
    <row r="514" spans="1:3" ht="15.75">
      <c r="A514" s="9">
        <v>510</v>
      </c>
      <c r="B514" s="3" t="s">
        <v>1017</v>
      </c>
      <c r="C514" s="3" t="s">
        <v>1018</v>
      </c>
    </row>
    <row r="515" spans="1:3" ht="15.75">
      <c r="A515" s="9">
        <v>511</v>
      </c>
      <c r="B515" s="3" t="s">
        <v>1019</v>
      </c>
      <c r="C515" s="3" t="s">
        <v>1020</v>
      </c>
    </row>
    <row r="516" spans="1:3" ht="15.75">
      <c r="A516" s="9">
        <v>512</v>
      </c>
      <c r="B516" s="3" t="s">
        <v>1021</v>
      </c>
      <c r="C516" s="3" t="s">
        <v>1022</v>
      </c>
    </row>
    <row r="517" spans="1:3" ht="15.75">
      <c r="A517" s="9">
        <v>513</v>
      </c>
      <c r="B517" s="3" t="s">
        <v>1023</v>
      </c>
      <c r="C517" s="3" t="s">
        <v>1024</v>
      </c>
    </row>
    <row r="518" spans="1:3" ht="15.75">
      <c r="A518" s="9">
        <v>514</v>
      </c>
      <c r="B518" s="3" t="s">
        <v>1025</v>
      </c>
      <c r="C518" s="3" t="s">
        <v>1026</v>
      </c>
    </row>
    <row r="519" spans="1:3" ht="15.75">
      <c r="A519" s="9">
        <v>515</v>
      </c>
      <c r="B519" s="3" t="s">
        <v>1027</v>
      </c>
      <c r="C519" s="3" t="s">
        <v>1028</v>
      </c>
    </row>
    <row r="520" spans="1:3" ht="15.75">
      <c r="A520" s="9">
        <v>516</v>
      </c>
      <c r="B520" s="3" t="s">
        <v>1029</v>
      </c>
      <c r="C520" s="3" t="s">
        <v>1030</v>
      </c>
    </row>
    <row r="521" spans="1:3" ht="15.75">
      <c r="A521" s="9">
        <v>517</v>
      </c>
      <c r="B521" s="3" t="s">
        <v>1031</v>
      </c>
      <c r="C521" s="3" t="s">
        <v>1032</v>
      </c>
    </row>
    <row r="522" spans="1:3" ht="15.75">
      <c r="A522" s="9">
        <v>518</v>
      </c>
      <c r="B522" s="3" t="s">
        <v>1033</v>
      </c>
      <c r="C522" s="3" t="s">
        <v>1034</v>
      </c>
    </row>
    <row r="523" spans="1:3" ht="15.75">
      <c r="A523" s="9">
        <v>519</v>
      </c>
      <c r="B523" s="3" t="s">
        <v>1035</v>
      </c>
      <c r="C523" s="3" t="s">
        <v>1036</v>
      </c>
    </row>
    <row r="524" spans="1:3" ht="15.75">
      <c r="A524" s="9">
        <v>520</v>
      </c>
      <c r="B524" s="3" t="s">
        <v>1037</v>
      </c>
      <c r="C524" s="3" t="s">
        <v>1038</v>
      </c>
    </row>
    <row r="525" spans="1:3" ht="15.75">
      <c r="A525" s="9">
        <v>521</v>
      </c>
      <c r="B525" s="3" t="s">
        <v>1039</v>
      </c>
      <c r="C525" s="3" t="s">
        <v>1040</v>
      </c>
    </row>
    <row r="526" spans="1:3" ht="15.75">
      <c r="A526" s="9">
        <v>522</v>
      </c>
      <c r="B526" s="3" t="s">
        <v>1041</v>
      </c>
      <c r="C526" s="3" t="s">
        <v>1042</v>
      </c>
    </row>
    <row r="527" spans="1:3" ht="15.75">
      <c r="A527" s="9">
        <v>523</v>
      </c>
      <c r="B527" s="3" t="s">
        <v>1043</v>
      </c>
      <c r="C527" s="3" t="s">
        <v>1044</v>
      </c>
    </row>
    <row r="528" spans="1:3" ht="15.75">
      <c r="A528" s="9">
        <v>524</v>
      </c>
      <c r="B528" s="3" t="s">
        <v>1045</v>
      </c>
      <c r="C528" s="3" t="s">
        <v>1046</v>
      </c>
    </row>
    <row r="529" spans="1:3" ht="15.75">
      <c r="A529" s="9">
        <v>525</v>
      </c>
      <c r="B529" s="3" t="s">
        <v>1047</v>
      </c>
      <c r="C529" s="3" t="s">
        <v>1048</v>
      </c>
    </row>
    <row r="530" spans="1:3" ht="15.75">
      <c r="A530" s="9">
        <v>526</v>
      </c>
      <c r="B530" s="3" t="s">
        <v>1049</v>
      </c>
      <c r="C530" s="3" t="s">
        <v>1050</v>
      </c>
    </row>
    <row r="531" spans="1:3" ht="15.75">
      <c r="A531" s="9">
        <v>527</v>
      </c>
      <c r="B531" s="3" t="s">
        <v>1051</v>
      </c>
      <c r="C531" s="3" t="s">
        <v>1052</v>
      </c>
    </row>
    <row r="532" spans="1:3" ht="15.75">
      <c r="A532" s="9">
        <v>528</v>
      </c>
      <c r="B532" s="3" t="s">
        <v>1053</v>
      </c>
      <c r="C532" s="3" t="s">
        <v>1054</v>
      </c>
    </row>
    <row r="533" spans="1:3" ht="15.75">
      <c r="A533" s="9">
        <v>529</v>
      </c>
      <c r="B533" s="3" t="s">
        <v>1055</v>
      </c>
      <c r="C533" s="3" t="s">
        <v>1056</v>
      </c>
    </row>
    <row r="534" spans="1:3" ht="15.75">
      <c r="A534" s="9">
        <v>530</v>
      </c>
      <c r="B534" s="3" t="s">
        <v>1057</v>
      </c>
      <c r="C534" s="3" t="s">
        <v>1058</v>
      </c>
    </row>
    <row r="535" spans="1:3" ht="15.75">
      <c r="A535" s="9">
        <v>531</v>
      </c>
      <c r="B535" s="3" t="s">
        <v>1059</v>
      </c>
      <c r="C535" s="3" t="s">
        <v>1060</v>
      </c>
    </row>
    <row r="536" spans="1:3" ht="15.75">
      <c r="A536" s="9">
        <v>532</v>
      </c>
      <c r="B536" s="3" t="s">
        <v>1061</v>
      </c>
      <c r="C536" s="3" t="s">
        <v>1062</v>
      </c>
    </row>
    <row r="537" spans="1:3" ht="30">
      <c r="A537" s="9">
        <v>533</v>
      </c>
      <c r="B537" s="3" t="s">
        <v>1063</v>
      </c>
      <c r="C537" s="3" t="s">
        <v>1064</v>
      </c>
    </row>
    <row r="538" spans="1:3" ht="15.75">
      <c r="A538" s="9">
        <v>534</v>
      </c>
      <c r="B538" s="3" t="s">
        <v>1065</v>
      </c>
      <c r="C538" s="3" t="s">
        <v>1066</v>
      </c>
    </row>
    <row r="539" spans="1:3" ht="15.75">
      <c r="A539" s="9">
        <v>535</v>
      </c>
      <c r="B539" s="3" t="s">
        <v>1067</v>
      </c>
      <c r="C539" s="3" t="s">
        <v>1068</v>
      </c>
    </row>
    <row r="540" spans="1:3" ht="15.75">
      <c r="A540" s="9">
        <v>536</v>
      </c>
      <c r="B540" s="3" t="s">
        <v>1069</v>
      </c>
      <c r="C540" s="3" t="s">
        <v>1070</v>
      </c>
    </row>
    <row r="541" spans="1:3" ht="15.75">
      <c r="A541" s="9">
        <v>537</v>
      </c>
      <c r="B541" s="3" t="s">
        <v>1071</v>
      </c>
      <c r="C541" s="3" t="s">
        <v>1072</v>
      </c>
    </row>
    <row r="542" spans="1:3" ht="15.75">
      <c r="A542" s="9">
        <v>538</v>
      </c>
      <c r="B542" s="3" t="s">
        <v>1073</v>
      </c>
      <c r="C542" s="3" t="s">
        <v>1074</v>
      </c>
    </row>
    <row r="543" spans="1:3" ht="15.75">
      <c r="A543" s="9">
        <v>539</v>
      </c>
      <c r="B543" s="3" t="s">
        <v>1075</v>
      </c>
      <c r="C543" s="3" t="s">
        <v>1076</v>
      </c>
    </row>
    <row r="544" spans="1:3" ht="15.75">
      <c r="A544" s="9">
        <v>540</v>
      </c>
      <c r="B544" s="3" t="s">
        <v>1077</v>
      </c>
      <c r="C544" s="3" t="s">
        <v>1078</v>
      </c>
    </row>
    <row r="545" spans="1:3" ht="30">
      <c r="A545" s="9">
        <v>541</v>
      </c>
      <c r="B545" s="3" t="s">
        <v>1079</v>
      </c>
      <c r="C545" s="3" t="s">
        <v>1080</v>
      </c>
    </row>
    <row r="546" spans="1:3" ht="15.75">
      <c r="A546" s="9">
        <v>542</v>
      </c>
      <c r="B546" s="3" t="s">
        <v>1081</v>
      </c>
      <c r="C546" s="3" t="s">
        <v>1082</v>
      </c>
    </row>
    <row r="547" spans="1:3" ht="15.75">
      <c r="A547" s="9">
        <v>543</v>
      </c>
      <c r="B547" s="3" t="s">
        <v>1083</v>
      </c>
      <c r="C547" s="3" t="s">
        <v>1084</v>
      </c>
    </row>
    <row r="548" spans="1:3" ht="15.75">
      <c r="A548" s="9">
        <v>544</v>
      </c>
      <c r="B548" s="3" t="s">
        <v>1085</v>
      </c>
      <c r="C548" s="3" t="s">
        <v>1086</v>
      </c>
    </row>
    <row r="549" spans="1:3" ht="15.75">
      <c r="A549" s="9">
        <v>545</v>
      </c>
      <c r="B549" s="3" t="s">
        <v>1087</v>
      </c>
      <c r="C549" s="3" t="s">
        <v>1088</v>
      </c>
    </row>
    <row r="550" spans="1:3" ht="15.75">
      <c r="A550" s="9">
        <v>546</v>
      </c>
      <c r="B550" s="3" t="s">
        <v>1089</v>
      </c>
      <c r="C550" s="3" t="s">
        <v>1090</v>
      </c>
    </row>
    <row r="551" spans="1:3" ht="15.75">
      <c r="A551" s="9">
        <v>547</v>
      </c>
      <c r="B551" s="3" t="s">
        <v>1091</v>
      </c>
      <c r="C551" s="3" t="s">
        <v>1092</v>
      </c>
    </row>
    <row r="552" spans="1:3" ht="15.75">
      <c r="A552" s="9">
        <v>548</v>
      </c>
      <c r="B552" s="3" t="s">
        <v>1093</v>
      </c>
      <c r="C552" s="3" t="s">
        <v>1094</v>
      </c>
    </row>
    <row r="553" spans="1:3" ht="15.75">
      <c r="A553" s="9">
        <v>549</v>
      </c>
      <c r="B553" s="3" t="s">
        <v>1095</v>
      </c>
      <c r="C553" s="3" t="s">
        <v>1096</v>
      </c>
    </row>
    <row r="554" spans="1:3" ht="15.75">
      <c r="A554" s="9">
        <v>550</v>
      </c>
      <c r="B554" s="3" t="s">
        <v>1097</v>
      </c>
      <c r="C554" s="3" t="s">
        <v>1098</v>
      </c>
    </row>
    <row r="555" spans="1:3" ht="15.75">
      <c r="A555" s="9">
        <v>551</v>
      </c>
      <c r="B555" s="3" t="s">
        <v>1099</v>
      </c>
      <c r="C555" s="3" t="s">
        <v>1100</v>
      </c>
    </row>
    <row r="556" spans="1:3" ht="30">
      <c r="A556" s="9">
        <v>552</v>
      </c>
      <c r="B556" s="3" t="s">
        <v>1101</v>
      </c>
      <c r="C556" s="3" t="s">
        <v>1102</v>
      </c>
    </row>
    <row r="557" spans="1:3" ht="15.75">
      <c r="A557" s="9">
        <v>553</v>
      </c>
      <c r="B557" s="3" t="s">
        <v>1103</v>
      </c>
      <c r="C557" s="3" t="s">
        <v>1104</v>
      </c>
    </row>
    <row r="558" spans="1:3" ht="15.75">
      <c r="A558" s="9">
        <v>554</v>
      </c>
      <c r="B558" s="3" t="s">
        <v>1105</v>
      </c>
      <c r="C558" s="3" t="s">
        <v>1106</v>
      </c>
    </row>
    <row r="559" spans="1:3" ht="15.75">
      <c r="A559" s="9">
        <v>555</v>
      </c>
      <c r="B559" s="3" t="s">
        <v>1107</v>
      </c>
      <c r="C559" s="3" t="s">
        <v>1108</v>
      </c>
    </row>
    <row r="560" spans="1:3" ht="15.75">
      <c r="A560" s="9">
        <v>556</v>
      </c>
      <c r="B560" s="3" t="s">
        <v>1109</v>
      </c>
      <c r="C560" s="3" t="s">
        <v>1110</v>
      </c>
    </row>
    <row r="561" spans="1:3" ht="15.75">
      <c r="A561" s="9">
        <v>557</v>
      </c>
      <c r="B561" s="3" t="s">
        <v>1111</v>
      </c>
      <c r="C561" s="3" t="s">
        <v>1112</v>
      </c>
    </row>
    <row r="562" spans="1:3" ht="15.75">
      <c r="A562" s="9">
        <v>558</v>
      </c>
      <c r="B562" s="3" t="s">
        <v>1113</v>
      </c>
      <c r="C562" s="3" t="s">
        <v>1114</v>
      </c>
    </row>
    <row r="563" spans="1:3" ht="15.75">
      <c r="A563" s="9">
        <v>559</v>
      </c>
      <c r="B563" s="3" t="s">
        <v>1115</v>
      </c>
      <c r="C563" s="3" t="s">
        <v>1116</v>
      </c>
    </row>
    <row r="564" spans="1:3" ht="15.75">
      <c r="A564" s="9">
        <v>560</v>
      </c>
      <c r="B564" s="3" t="s">
        <v>1117</v>
      </c>
      <c r="C564" s="3" t="s">
        <v>1118</v>
      </c>
    </row>
    <row r="565" spans="1:3" ht="15.75">
      <c r="A565" s="9">
        <v>561</v>
      </c>
      <c r="B565" s="3" t="s">
        <v>1119</v>
      </c>
      <c r="C565" s="3" t="s">
        <v>1120</v>
      </c>
    </row>
    <row r="566" spans="1:3" ht="15.75">
      <c r="A566" s="9">
        <v>562</v>
      </c>
      <c r="B566" s="3" t="s">
        <v>1121</v>
      </c>
      <c r="C566" s="3" t="s">
        <v>1122</v>
      </c>
    </row>
    <row r="567" spans="1:3" ht="15.75">
      <c r="A567" s="9">
        <v>563</v>
      </c>
      <c r="B567" s="3" t="s">
        <v>1123</v>
      </c>
      <c r="C567" s="3" t="s">
        <v>1124</v>
      </c>
    </row>
    <row r="568" spans="1:3" ht="15.75">
      <c r="A568" s="9">
        <v>564</v>
      </c>
      <c r="B568" s="3" t="s">
        <v>1125</v>
      </c>
      <c r="C568" s="3" t="s">
        <v>1126</v>
      </c>
    </row>
    <row r="569" spans="1:3" ht="15.75">
      <c r="A569" s="9">
        <v>565</v>
      </c>
      <c r="B569" s="3" t="s">
        <v>1127</v>
      </c>
      <c r="C569" s="3" t="s">
        <v>1128</v>
      </c>
    </row>
    <row r="570" spans="1:3" ht="15.75">
      <c r="A570" s="9">
        <v>566</v>
      </c>
      <c r="B570" s="3" t="s">
        <v>1129</v>
      </c>
      <c r="C570" s="3" t="s">
        <v>1130</v>
      </c>
    </row>
    <row r="571" spans="1:3" ht="15.75">
      <c r="A571" s="9">
        <v>567</v>
      </c>
      <c r="B571" s="3" t="s">
        <v>1131</v>
      </c>
      <c r="C571" s="3" t="s">
        <v>1132</v>
      </c>
    </row>
    <row r="572" spans="1:3" ht="15.75">
      <c r="A572" s="9">
        <v>568</v>
      </c>
      <c r="B572" s="3" t="s">
        <v>1133</v>
      </c>
      <c r="C572" s="3" t="s">
        <v>1134</v>
      </c>
    </row>
    <row r="573" spans="1:3" ht="15.75">
      <c r="A573" s="9">
        <v>569</v>
      </c>
      <c r="B573" s="3" t="s">
        <v>1135</v>
      </c>
      <c r="C573" s="3" t="s">
        <v>1136</v>
      </c>
    </row>
    <row r="574" spans="1:3" ht="30">
      <c r="A574" s="9">
        <v>570</v>
      </c>
      <c r="B574" s="3" t="s">
        <v>1137</v>
      </c>
      <c r="C574" s="3" t="s">
        <v>1138</v>
      </c>
    </row>
    <row r="575" spans="1:3" ht="15.75">
      <c r="A575" s="9">
        <v>571</v>
      </c>
      <c r="B575" s="3" t="s">
        <v>1139</v>
      </c>
      <c r="C575" s="3" t="s">
        <v>1140</v>
      </c>
    </row>
    <row r="576" spans="1:3" ht="15.75">
      <c r="A576" s="9">
        <v>572</v>
      </c>
      <c r="B576" s="3" t="s">
        <v>1141</v>
      </c>
      <c r="C576" s="3" t="s">
        <v>1142</v>
      </c>
    </row>
    <row r="577" spans="1:3" ht="15.75">
      <c r="A577" s="9">
        <v>573</v>
      </c>
      <c r="B577" s="3" t="s">
        <v>1143</v>
      </c>
      <c r="C577" s="3" t="s">
        <v>960</v>
      </c>
    </row>
    <row r="578" spans="1:3" ht="15.75">
      <c r="A578" s="9">
        <v>574</v>
      </c>
      <c r="B578" s="3" t="s">
        <v>1144</v>
      </c>
      <c r="C578" s="3" t="s">
        <v>1145</v>
      </c>
    </row>
    <row r="579" spans="1:3" ht="15.75">
      <c r="A579" s="9">
        <v>575</v>
      </c>
      <c r="B579" s="3" t="s">
        <v>1146</v>
      </c>
      <c r="C579" s="3" t="s">
        <v>1147</v>
      </c>
    </row>
    <row r="580" spans="1:3" ht="15.75">
      <c r="A580" s="9">
        <v>576</v>
      </c>
      <c r="B580" s="3" t="s">
        <v>1148</v>
      </c>
      <c r="C580" s="3" t="s">
        <v>1149</v>
      </c>
    </row>
    <row r="581" spans="1:3" ht="15.75">
      <c r="A581" s="9">
        <v>577</v>
      </c>
      <c r="B581" s="3" t="s">
        <v>1150</v>
      </c>
      <c r="C581" s="3" t="s">
        <v>1151</v>
      </c>
    </row>
    <row r="582" spans="1:3" ht="15.75">
      <c r="A582" s="9">
        <v>578</v>
      </c>
      <c r="B582" s="3" t="s">
        <v>1152</v>
      </c>
      <c r="C582" s="3" t="s">
        <v>1153</v>
      </c>
    </row>
    <row r="583" spans="1:3" ht="15.75">
      <c r="A583" s="9">
        <v>579</v>
      </c>
      <c r="B583" s="3" t="s">
        <v>1154</v>
      </c>
      <c r="C583" s="3" t="s">
        <v>1155</v>
      </c>
    </row>
    <row r="584" spans="1:3" ht="15.75">
      <c r="A584" s="9">
        <v>580</v>
      </c>
      <c r="B584" s="3" t="s">
        <v>1156</v>
      </c>
      <c r="C584" s="3" t="s">
        <v>1157</v>
      </c>
    </row>
    <row r="585" spans="1:3" ht="30">
      <c r="A585" s="9">
        <v>581</v>
      </c>
      <c r="B585" s="3" t="s">
        <v>1158</v>
      </c>
      <c r="C585" s="3" t="s">
        <v>1159</v>
      </c>
    </row>
    <row r="586" spans="1:3" ht="15.75">
      <c r="A586" s="9">
        <v>582</v>
      </c>
      <c r="B586" s="3" t="s">
        <v>1160</v>
      </c>
      <c r="C586" s="3" t="s">
        <v>1161</v>
      </c>
    </row>
    <row r="587" spans="1:3" ht="15.75">
      <c r="A587" s="9">
        <v>583</v>
      </c>
      <c r="B587" s="3" t="s">
        <v>1162</v>
      </c>
      <c r="C587" s="3" t="s">
        <v>1163</v>
      </c>
    </row>
    <row r="588" spans="1:3" ht="15.75">
      <c r="A588" s="9">
        <v>584</v>
      </c>
      <c r="B588" s="3" t="s">
        <v>1164</v>
      </c>
      <c r="C588" s="3" t="s">
        <v>1165</v>
      </c>
    </row>
    <row r="589" spans="1:3" ht="15.75">
      <c r="A589" s="9">
        <v>585</v>
      </c>
      <c r="B589" s="3" t="s">
        <v>1166</v>
      </c>
      <c r="C589" s="3" t="s">
        <v>1167</v>
      </c>
    </row>
    <row r="590" spans="1:3" ht="15.75">
      <c r="A590" s="9">
        <v>586</v>
      </c>
      <c r="B590" s="3" t="s">
        <v>1168</v>
      </c>
      <c r="C590" s="3" t="s">
        <v>1169</v>
      </c>
    </row>
    <row r="591" spans="1:3" ht="15.75">
      <c r="A591" s="9">
        <v>587</v>
      </c>
      <c r="B591" s="3" t="s">
        <v>1170</v>
      </c>
      <c r="C591" s="3" t="s">
        <v>1171</v>
      </c>
    </row>
    <row r="592" spans="1:3" ht="15.75">
      <c r="A592" s="9">
        <v>588</v>
      </c>
      <c r="B592" s="3" t="s">
        <v>1172</v>
      </c>
      <c r="C592" s="3" t="s">
        <v>1173</v>
      </c>
    </row>
    <row r="593" spans="1:3" ht="15.75">
      <c r="A593" s="9">
        <v>589</v>
      </c>
      <c r="B593" s="3" t="s">
        <v>1174</v>
      </c>
      <c r="C593" s="3" t="s">
        <v>1175</v>
      </c>
    </row>
    <row r="594" spans="1:3" ht="15.75">
      <c r="A594" s="9">
        <v>590</v>
      </c>
      <c r="B594" s="3" t="s">
        <v>1176</v>
      </c>
      <c r="C594" s="3" t="s">
        <v>1177</v>
      </c>
    </row>
    <row r="595" spans="1:3" ht="15.75">
      <c r="A595" s="9">
        <v>591</v>
      </c>
      <c r="B595" s="3" t="s">
        <v>1178</v>
      </c>
      <c r="C595" s="3" t="s">
        <v>1179</v>
      </c>
    </row>
    <row r="596" spans="1:3" ht="15.75">
      <c r="A596" s="9">
        <v>592</v>
      </c>
      <c r="B596" s="3" t="s">
        <v>1180</v>
      </c>
      <c r="C596" s="3" t="s">
        <v>1181</v>
      </c>
    </row>
    <row r="597" spans="1:3" ht="15.75">
      <c r="A597" s="9">
        <v>593</v>
      </c>
      <c r="B597" s="3" t="s">
        <v>1182</v>
      </c>
      <c r="C597" s="3" t="s">
        <v>1183</v>
      </c>
    </row>
    <row r="598" spans="1:3" ht="15.75">
      <c r="A598" s="9">
        <v>594</v>
      </c>
      <c r="B598" s="3" t="s">
        <v>1184</v>
      </c>
      <c r="C598" s="3" t="s">
        <v>1185</v>
      </c>
    </row>
    <row r="599" spans="1:3" ht="15.75">
      <c r="A599" s="9">
        <v>595</v>
      </c>
      <c r="B599" s="3" t="s">
        <v>1186</v>
      </c>
      <c r="C599" s="3" t="s">
        <v>1187</v>
      </c>
    </row>
    <row r="600" spans="1:3" ht="15.75">
      <c r="A600" s="9">
        <v>596</v>
      </c>
      <c r="B600" s="3" t="s">
        <v>1188</v>
      </c>
      <c r="C600" s="3" t="s">
        <v>1189</v>
      </c>
    </row>
    <row r="601" spans="1:3" ht="15.75">
      <c r="A601" s="9">
        <v>597</v>
      </c>
      <c r="B601" s="3" t="s">
        <v>1190</v>
      </c>
      <c r="C601" s="3" t="s">
        <v>1191</v>
      </c>
    </row>
    <row r="602" spans="1:3" ht="15.75">
      <c r="A602" s="9">
        <v>598</v>
      </c>
      <c r="B602" s="3" t="s">
        <v>1192</v>
      </c>
      <c r="C602" s="3" t="s">
        <v>1193</v>
      </c>
    </row>
    <row r="603" spans="1:3" ht="15.75">
      <c r="A603" s="9">
        <v>599</v>
      </c>
      <c r="B603" s="3" t="s">
        <v>1194</v>
      </c>
      <c r="C603" s="3" t="s">
        <v>1195</v>
      </c>
    </row>
    <row r="604" spans="1:3" ht="15.75">
      <c r="A604" s="9">
        <v>600</v>
      </c>
      <c r="B604" s="3" t="s">
        <v>1196</v>
      </c>
      <c r="C604" s="3" t="s">
        <v>1197</v>
      </c>
    </row>
    <row r="605" spans="1:3" ht="15.75">
      <c r="A605" s="9">
        <v>601</v>
      </c>
      <c r="B605" s="3" t="s">
        <v>1198</v>
      </c>
      <c r="C605" s="3" t="s">
        <v>1199</v>
      </c>
    </row>
    <row r="606" spans="1:3" ht="15.75">
      <c r="A606" s="9">
        <v>602</v>
      </c>
      <c r="B606" s="3" t="s">
        <v>1200</v>
      </c>
      <c r="C606" s="3" t="s">
        <v>1201</v>
      </c>
    </row>
    <row r="607" spans="1:3" ht="15.75">
      <c r="A607" s="9">
        <v>603</v>
      </c>
      <c r="B607" s="3" t="s">
        <v>1202</v>
      </c>
      <c r="C607" s="3" t="s">
        <v>1203</v>
      </c>
    </row>
    <row r="608" spans="1:3" ht="15.75">
      <c r="A608" s="9">
        <v>604</v>
      </c>
      <c r="B608" s="3" t="s">
        <v>1204</v>
      </c>
      <c r="C608" s="3" t="s">
        <v>1205</v>
      </c>
    </row>
    <row r="609" spans="1:3" ht="15.75">
      <c r="A609" s="9">
        <v>605</v>
      </c>
      <c r="B609" s="3" t="s">
        <v>1206</v>
      </c>
      <c r="C609" s="3" t="s">
        <v>1207</v>
      </c>
    </row>
    <row r="610" spans="1:3" ht="15.75">
      <c r="A610" s="9">
        <v>606</v>
      </c>
      <c r="B610" s="3" t="s">
        <v>1208</v>
      </c>
      <c r="C610" s="3" t="s">
        <v>1209</v>
      </c>
    </row>
    <row r="611" spans="1:3" ht="15.75">
      <c r="A611" s="9">
        <v>607</v>
      </c>
      <c r="B611" s="3" t="s">
        <v>1210</v>
      </c>
      <c r="C611" s="3" t="s">
        <v>1211</v>
      </c>
    </row>
    <row r="612" spans="1:3" ht="15.75">
      <c r="A612" s="9">
        <v>608</v>
      </c>
      <c r="B612" s="3" t="s">
        <v>1213</v>
      </c>
      <c r="C612" s="3" t="s">
        <v>1214</v>
      </c>
    </row>
    <row r="613" spans="1:3" ht="15.75">
      <c r="A613" s="9">
        <v>609</v>
      </c>
      <c r="B613" s="3" t="s">
        <v>1215</v>
      </c>
      <c r="C613" s="3" t="s">
        <v>1216</v>
      </c>
    </row>
    <row r="614" spans="1:3" ht="15.75">
      <c r="A614" s="9">
        <v>610</v>
      </c>
      <c r="B614" s="3" t="s">
        <v>1217</v>
      </c>
      <c r="C614" s="3" t="s">
        <v>1218</v>
      </c>
    </row>
    <row r="615" spans="1:3" ht="30">
      <c r="A615" s="9">
        <v>611</v>
      </c>
      <c r="B615" s="3" t="s">
        <v>1219</v>
      </c>
      <c r="C615" s="3" t="s">
        <v>1220</v>
      </c>
    </row>
    <row r="616" spans="1:3" ht="15.75">
      <c r="A616" s="9">
        <v>612</v>
      </c>
      <c r="B616" s="3" t="s">
        <v>1221</v>
      </c>
      <c r="C616" s="3" t="s">
        <v>1222</v>
      </c>
    </row>
    <row r="617" spans="1:3" ht="15.75">
      <c r="A617" s="9">
        <v>613</v>
      </c>
      <c r="B617" s="3" t="s">
        <v>1223</v>
      </c>
      <c r="C617" s="3" t="s">
        <v>1224</v>
      </c>
    </row>
    <row r="618" spans="1:3" ht="15.75">
      <c r="A618" s="9">
        <v>614</v>
      </c>
      <c r="B618" s="3" t="s">
        <v>1225</v>
      </c>
      <c r="C618" s="3" t="s">
        <v>1226</v>
      </c>
    </row>
    <row r="619" spans="1:3" ht="15.75">
      <c r="A619" s="9">
        <v>615</v>
      </c>
      <c r="B619" s="3" t="s">
        <v>1227</v>
      </c>
      <c r="C619" s="3" t="s">
        <v>1228</v>
      </c>
    </row>
    <row r="620" spans="1:3" ht="15.75">
      <c r="A620" s="9">
        <v>616</v>
      </c>
      <c r="B620" s="3" t="s">
        <v>1229</v>
      </c>
      <c r="C620" s="3" t="s">
        <v>1230</v>
      </c>
    </row>
    <row r="621" spans="1:3" ht="15.75">
      <c r="A621" s="9">
        <v>617</v>
      </c>
      <c r="B621" s="3" t="s">
        <v>1231</v>
      </c>
      <c r="C621" s="3" t="s">
        <v>1232</v>
      </c>
    </row>
    <row r="622" spans="1:3" ht="30">
      <c r="A622" s="9">
        <v>618</v>
      </c>
      <c r="B622" s="3" t="s">
        <v>1233</v>
      </c>
      <c r="C622" s="3" t="s">
        <v>1234</v>
      </c>
    </row>
    <row r="623" spans="1:3" ht="30">
      <c r="A623" s="9">
        <v>619</v>
      </c>
      <c r="B623" s="3" t="s">
        <v>1235</v>
      </c>
      <c r="C623" s="3" t="s">
        <v>1236</v>
      </c>
    </row>
    <row r="624" spans="1:3" ht="15.75">
      <c r="A624" s="9">
        <v>620</v>
      </c>
      <c r="B624" s="3" t="s">
        <v>1237</v>
      </c>
      <c r="C624" s="3" t="s">
        <v>1238</v>
      </c>
    </row>
    <row r="625" spans="1:3" ht="15.75">
      <c r="A625" s="9">
        <v>621</v>
      </c>
      <c r="B625" s="3" t="s">
        <v>1239</v>
      </c>
      <c r="C625" s="3" t="s">
        <v>1240</v>
      </c>
    </row>
    <row r="626" spans="1:3" ht="15.75">
      <c r="A626" s="9">
        <v>622</v>
      </c>
      <c r="B626" s="3" t="s">
        <v>1241</v>
      </c>
      <c r="C626" s="3" t="s">
        <v>1242</v>
      </c>
    </row>
    <row r="627" spans="1:3" ht="15.75">
      <c r="A627" s="9">
        <v>623</v>
      </c>
      <c r="B627" s="3" t="s">
        <v>1243</v>
      </c>
      <c r="C627" s="3" t="s">
        <v>1244</v>
      </c>
    </row>
    <row r="628" spans="1:3" ht="15.75">
      <c r="A628" s="9">
        <v>624</v>
      </c>
      <c r="B628" s="3" t="s">
        <v>1245</v>
      </c>
      <c r="C628" s="3" t="s">
        <v>1246</v>
      </c>
    </row>
    <row r="629" spans="1:3" ht="15.75">
      <c r="A629" s="9">
        <v>625</v>
      </c>
      <c r="B629" s="3" t="s">
        <v>1247</v>
      </c>
      <c r="C629" s="3" t="s">
        <v>1248</v>
      </c>
    </row>
    <row r="630" spans="1:3" ht="15.75">
      <c r="A630" s="9">
        <v>626</v>
      </c>
      <c r="B630" s="3" t="s">
        <v>1249</v>
      </c>
      <c r="C630" s="3" t="s">
        <v>1250</v>
      </c>
    </row>
    <row r="631" spans="1:3" ht="15.75">
      <c r="A631" s="9">
        <v>627</v>
      </c>
      <c r="B631" s="3" t="s">
        <v>1251</v>
      </c>
      <c r="C631" s="3" t="s">
        <v>1252</v>
      </c>
    </row>
    <row r="632" spans="1:3" ht="15.75">
      <c r="A632" s="9">
        <v>628</v>
      </c>
      <c r="B632" s="3" t="s">
        <v>1253</v>
      </c>
      <c r="C632" s="3" t="s">
        <v>1254</v>
      </c>
    </row>
    <row r="633" spans="1:3" ht="15.75">
      <c r="A633" s="9">
        <v>629</v>
      </c>
      <c r="B633" s="3" t="s">
        <v>1256</v>
      </c>
      <c r="C633" s="3" t="s">
        <v>1257</v>
      </c>
    </row>
    <row r="634" spans="1:3" ht="15.75">
      <c r="A634" s="9">
        <v>630</v>
      </c>
      <c r="B634" s="3" t="s">
        <v>1258</v>
      </c>
      <c r="C634" s="3" t="s">
        <v>1259</v>
      </c>
    </row>
    <row r="635" spans="1:3" ht="15.75">
      <c r="A635" s="9">
        <v>631</v>
      </c>
      <c r="B635" s="3" t="s">
        <v>1260</v>
      </c>
      <c r="C635" s="3" t="s">
        <v>1261</v>
      </c>
    </row>
    <row r="636" spans="1:3" ht="15.75">
      <c r="A636" s="9">
        <v>632</v>
      </c>
      <c r="B636" s="3" t="s">
        <v>1262</v>
      </c>
      <c r="C636" s="3" t="s">
        <v>1263</v>
      </c>
    </row>
    <row r="637" spans="1:3" ht="15.75">
      <c r="A637" s="9">
        <v>633</v>
      </c>
      <c r="B637" s="3" t="s">
        <v>1264</v>
      </c>
      <c r="C637" s="3" t="s">
        <v>1265</v>
      </c>
    </row>
    <row r="638" spans="1:3" ht="15.75">
      <c r="A638" s="9">
        <v>634</v>
      </c>
      <c r="B638" s="3" t="s">
        <v>1266</v>
      </c>
      <c r="C638" s="3" t="s">
        <v>1267</v>
      </c>
    </row>
    <row r="639" spans="1:3" ht="30">
      <c r="A639" s="9">
        <v>635</v>
      </c>
      <c r="B639" s="3" t="s">
        <v>1268</v>
      </c>
      <c r="C639" s="3" t="s">
        <v>1269</v>
      </c>
    </row>
    <row r="640" spans="1:3" ht="30">
      <c r="A640" s="9">
        <v>636</v>
      </c>
      <c r="B640" s="3" t="s">
        <v>1270</v>
      </c>
      <c r="C640" s="3" t="s">
        <v>1271</v>
      </c>
    </row>
    <row r="641" spans="1:3" ht="15.75">
      <c r="A641" s="9">
        <v>637</v>
      </c>
      <c r="B641" s="3" t="s">
        <v>1272</v>
      </c>
      <c r="C641" s="3" t="s">
        <v>1273</v>
      </c>
    </row>
    <row r="642" spans="1:3" ht="15.75">
      <c r="A642" s="9">
        <v>638</v>
      </c>
      <c r="B642" s="3" t="s">
        <v>1274</v>
      </c>
      <c r="C642" s="3" t="s">
        <v>1255</v>
      </c>
    </row>
    <row r="643" spans="1:3" ht="15.75">
      <c r="A643" s="9">
        <v>639</v>
      </c>
      <c r="B643" s="3" t="s">
        <v>1275</v>
      </c>
      <c r="C643" s="3" t="s">
        <v>1276</v>
      </c>
    </row>
    <row r="644" spans="1:3" ht="15.75">
      <c r="A644" s="9">
        <v>640</v>
      </c>
      <c r="B644" s="3" t="s">
        <v>1554</v>
      </c>
      <c r="C644" s="3" t="s">
        <v>1212</v>
      </c>
    </row>
    <row r="645" spans="1:3" ht="30">
      <c r="A645" s="9">
        <v>641</v>
      </c>
      <c r="B645" s="3" t="s">
        <v>1277</v>
      </c>
      <c r="C645" s="3" t="s">
        <v>1278</v>
      </c>
    </row>
    <row r="646" spans="1:3" ht="15.75">
      <c r="A646" s="9">
        <v>642</v>
      </c>
      <c r="B646" s="3" t="s">
        <v>1555</v>
      </c>
      <c r="C646" s="3" t="s">
        <v>1279</v>
      </c>
    </row>
    <row r="647" spans="1:3" ht="15.75">
      <c r="A647" s="9">
        <v>643</v>
      </c>
      <c r="B647" s="3" t="s">
        <v>1280</v>
      </c>
      <c r="C647" s="3" t="s">
        <v>1281</v>
      </c>
    </row>
    <row r="648" spans="1:3" ht="15.75">
      <c r="A648" s="9">
        <v>644</v>
      </c>
      <c r="B648" s="3" t="s">
        <v>1282</v>
      </c>
      <c r="C648" s="3" t="s">
        <v>1283</v>
      </c>
    </row>
    <row r="649" spans="1:3" ht="15.75">
      <c r="A649" s="9">
        <v>645</v>
      </c>
      <c r="B649" s="3" t="s">
        <v>1284</v>
      </c>
      <c r="C649" s="3" t="s">
        <v>1285</v>
      </c>
    </row>
    <row r="650" spans="1:3" ht="15.75">
      <c r="A650" s="9">
        <v>646</v>
      </c>
      <c r="B650" s="3" t="s">
        <v>1286</v>
      </c>
      <c r="C650" s="3" t="s">
        <v>1287</v>
      </c>
    </row>
    <row r="651" spans="1:3" ht="30">
      <c r="A651" s="9">
        <v>647</v>
      </c>
      <c r="B651" s="3" t="s">
        <v>1288</v>
      </c>
      <c r="C651" s="3" t="s">
        <v>1289</v>
      </c>
    </row>
    <row r="652" spans="1:3" ht="15.75">
      <c r="A652" s="9">
        <v>648</v>
      </c>
      <c r="B652" s="3" t="s">
        <v>1290</v>
      </c>
      <c r="C652" s="3" t="s">
        <v>1291</v>
      </c>
    </row>
    <row r="653" spans="1:3" ht="15.75">
      <c r="A653" s="9">
        <v>649</v>
      </c>
      <c r="B653" s="3" t="s">
        <v>1292</v>
      </c>
      <c r="C653" s="3" t="s">
        <v>1293</v>
      </c>
    </row>
    <row r="654" spans="1:3" ht="15.75">
      <c r="A654" s="9">
        <v>650</v>
      </c>
      <c r="B654" s="3" t="s">
        <v>1294</v>
      </c>
      <c r="C654" s="3" t="s">
        <v>1295</v>
      </c>
    </row>
    <row r="655" spans="1:3" ht="15.75">
      <c r="A655" s="9">
        <v>651</v>
      </c>
      <c r="B655" s="3" t="s">
        <v>1296</v>
      </c>
      <c r="C655" s="3" t="s">
        <v>1297</v>
      </c>
    </row>
    <row r="656" spans="1:3" ht="15.75">
      <c r="A656" s="9">
        <v>652</v>
      </c>
      <c r="B656" s="3" t="s">
        <v>1298</v>
      </c>
      <c r="C656" s="3" t="s">
        <v>1299</v>
      </c>
    </row>
    <row r="657" spans="1:3" ht="30">
      <c r="A657" s="9">
        <v>653</v>
      </c>
      <c r="B657" s="3" t="s">
        <v>1300</v>
      </c>
      <c r="C657" s="3" t="s">
        <v>1301</v>
      </c>
    </row>
    <row r="658" spans="1:3" ht="15.75">
      <c r="A658" s="9">
        <v>654</v>
      </c>
      <c r="B658" s="3" t="s">
        <v>1302</v>
      </c>
      <c r="C658" s="3" t="s">
        <v>1303</v>
      </c>
    </row>
    <row r="659" spans="1:3" ht="30">
      <c r="A659" s="9">
        <v>655</v>
      </c>
      <c r="B659" s="3" t="s">
        <v>1304</v>
      </c>
      <c r="C659" s="3" t="s">
        <v>1305</v>
      </c>
    </row>
    <row r="660" spans="1:3" ht="30">
      <c r="A660" s="9">
        <v>656</v>
      </c>
      <c r="B660" s="3" t="s">
        <v>1306</v>
      </c>
      <c r="C660" s="3" t="s">
        <v>1307</v>
      </c>
    </row>
    <row r="661" spans="1:3" ht="15.75">
      <c r="A661" s="9">
        <v>657</v>
      </c>
      <c r="B661" s="3" t="s">
        <v>1308</v>
      </c>
      <c r="C661" s="3" t="s">
        <v>1309</v>
      </c>
    </row>
    <row r="662" spans="1:3" ht="15.75">
      <c r="A662" s="9">
        <v>658</v>
      </c>
      <c r="B662" s="3" t="s">
        <v>1310</v>
      </c>
      <c r="C662" s="3" t="s">
        <v>1311</v>
      </c>
    </row>
    <row r="663" spans="1:3" ht="15.75">
      <c r="A663" s="9">
        <v>659</v>
      </c>
      <c r="B663" s="3" t="s">
        <v>1312</v>
      </c>
      <c r="C663" s="3" t="s">
        <v>850</v>
      </c>
    </row>
    <row r="664" spans="1:3" ht="30">
      <c r="A664" s="9">
        <v>660</v>
      </c>
      <c r="B664" s="3" t="s">
        <v>1313</v>
      </c>
      <c r="C664" s="3" t="s">
        <v>1314</v>
      </c>
    </row>
    <row r="665" spans="1:3" ht="30">
      <c r="A665" s="9">
        <v>661</v>
      </c>
      <c r="B665" s="3" t="s">
        <v>1315</v>
      </c>
      <c r="C665" s="3" t="s">
        <v>1316</v>
      </c>
    </row>
    <row r="666" spans="1:3" ht="15.75">
      <c r="A666" s="9">
        <v>662</v>
      </c>
      <c r="B666" s="3" t="s">
        <v>1317</v>
      </c>
      <c r="C666" s="3" t="s">
        <v>1318</v>
      </c>
    </row>
    <row r="667" spans="1:3" ht="15.75">
      <c r="A667" s="9">
        <v>663</v>
      </c>
      <c r="B667" s="3" t="s">
        <v>1320</v>
      </c>
      <c r="C667" s="3" t="s">
        <v>1321</v>
      </c>
    </row>
    <row r="668" spans="1:3" ht="15.75">
      <c r="A668" s="9">
        <v>664</v>
      </c>
      <c r="B668" s="3" t="s">
        <v>1322</v>
      </c>
      <c r="C668" s="3" t="s">
        <v>1323</v>
      </c>
    </row>
    <row r="669" spans="1:3" ht="15.75">
      <c r="A669" s="9">
        <v>665</v>
      </c>
      <c r="B669" s="3" t="s">
        <v>1324</v>
      </c>
      <c r="C669" s="3" t="s">
        <v>1325</v>
      </c>
    </row>
    <row r="670" spans="1:3" ht="15.75">
      <c r="A670" s="9">
        <v>666</v>
      </c>
      <c r="B670" s="3" t="s">
        <v>1326</v>
      </c>
      <c r="C670" s="3" t="s">
        <v>1327</v>
      </c>
    </row>
    <row r="671" spans="1:3" ht="15.75">
      <c r="A671" s="9">
        <v>667</v>
      </c>
      <c r="B671" s="3" t="s">
        <v>1328</v>
      </c>
      <c r="C671" s="3" t="s">
        <v>1329</v>
      </c>
    </row>
    <row r="672" spans="1:3" ht="15.75">
      <c r="A672" s="9">
        <v>668</v>
      </c>
      <c r="B672" s="3" t="s">
        <v>1330</v>
      </c>
      <c r="C672" s="3" t="s">
        <v>1331</v>
      </c>
    </row>
    <row r="673" spans="1:3" ht="15.75">
      <c r="A673" s="9">
        <v>669</v>
      </c>
      <c r="B673" s="3" t="s">
        <v>1332</v>
      </c>
      <c r="C673" s="3" t="s">
        <v>1333</v>
      </c>
    </row>
    <row r="674" spans="1:3" ht="15.75">
      <c r="A674" s="9">
        <v>670</v>
      </c>
      <c r="B674" s="3" t="s">
        <v>1334</v>
      </c>
      <c r="C674" s="3" t="s">
        <v>1335</v>
      </c>
    </row>
    <row r="675" spans="1:3" ht="15.75">
      <c r="A675" s="9">
        <v>671</v>
      </c>
      <c r="B675" s="3" t="s">
        <v>1336</v>
      </c>
      <c r="C675" s="3" t="s">
        <v>1337</v>
      </c>
    </row>
    <row r="676" spans="1:3" ht="15.75">
      <c r="A676" s="9">
        <v>672</v>
      </c>
      <c r="B676" s="3" t="s">
        <v>1338</v>
      </c>
      <c r="C676" s="3" t="s">
        <v>1339</v>
      </c>
    </row>
    <row r="677" spans="1:3" ht="15.75">
      <c r="A677" s="9">
        <v>673</v>
      </c>
      <c r="B677" s="3" t="s">
        <v>1340</v>
      </c>
      <c r="C677" s="3" t="s">
        <v>1341</v>
      </c>
    </row>
    <row r="678" spans="1:3" ht="15.75">
      <c r="A678" s="9">
        <v>674</v>
      </c>
      <c r="B678" s="3" t="s">
        <v>1342</v>
      </c>
      <c r="C678" s="3" t="s">
        <v>1343</v>
      </c>
    </row>
    <row r="679" spans="1:3" ht="15.75">
      <c r="A679" s="9">
        <v>675</v>
      </c>
      <c r="B679" s="3" t="s">
        <v>1344</v>
      </c>
      <c r="C679" s="3" t="s">
        <v>1345</v>
      </c>
    </row>
    <row r="680" spans="1:3" ht="15.75">
      <c r="A680" s="9">
        <v>676</v>
      </c>
      <c r="B680" s="3" t="s">
        <v>1346</v>
      </c>
      <c r="C680" s="3" t="s">
        <v>1347</v>
      </c>
    </row>
    <row r="681" spans="1:3" ht="15.75">
      <c r="A681" s="9">
        <v>677</v>
      </c>
      <c r="B681" s="3" t="s">
        <v>1348</v>
      </c>
      <c r="C681" s="3" t="s">
        <v>1349</v>
      </c>
    </row>
    <row r="682" spans="1:3" ht="15.75">
      <c r="A682" s="9">
        <v>678</v>
      </c>
      <c r="B682" s="3" t="s">
        <v>1350</v>
      </c>
      <c r="C682" s="3" t="s">
        <v>1351</v>
      </c>
    </row>
    <row r="683" spans="1:3" ht="30">
      <c r="A683" s="9">
        <v>679</v>
      </c>
      <c r="B683" s="3" t="s">
        <v>1352</v>
      </c>
      <c r="C683" s="3" t="s">
        <v>1353</v>
      </c>
    </row>
    <row r="684" spans="1:3" ht="15.75">
      <c r="A684" s="9">
        <v>680</v>
      </c>
      <c r="B684" s="3" t="s">
        <v>1354</v>
      </c>
      <c r="C684" s="3" t="s">
        <v>1355</v>
      </c>
    </row>
    <row r="685" spans="1:3" ht="15.75">
      <c r="A685" s="9">
        <v>681</v>
      </c>
      <c r="B685" s="3" t="s">
        <v>1356</v>
      </c>
      <c r="C685" s="3" t="s">
        <v>1357</v>
      </c>
    </row>
    <row r="686" spans="1:3" ht="30">
      <c r="A686" s="9">
        <v>682</v>
      </c>
      <c r="B686" s="3" t="s">
        <v>1358</v>
      </c>
      <c r="C686" s="3" t="s">
        <v>1359</v>
      </c>
    </row>
    <row r="687" spans="1:3" ht="15.75">
      <c r="A687" s="9">
        <v>683</v>
      </c>
      <c r="B687" s="3" t="s">
        <v>1360</v>
      </c>
      <c r="C687" s="3" t="s">
        <v>1361</v>
      </c>
    </row>
    <row r="688" spans="1:3" ht="15.75">
      <c r="A688" s="9">
        <v>684</v>
      </c>
      <c r="B688" s="3" t="s">
        <v>1362</v>
      </c>
      <c r="C688" s="3" t="s">
        <v>1363</v>
      </c>
    </row>
    <row r="689" spans="1:3" ht="15.75">
      <c r="A689" s="9">
        <v>685</v>
      </c>
      <c r="B689" s="3" t="s">
        <v>1364</v>
      </c>
      <c r="C689" s="3" t="s">
        <v>1365</v>
      </c>
    </row>
    <row r="690" spans="1:3" ht="15.75">
      <c r="A690" s="9">
        <v>686</v>
      </c>
      <c r="B690" s="3" t="s">
        <v>1366</v>
      </c>
      <c r="C690" s="3" t="s">
        <v>1367</v>
      </c>
    </row>
    <row r="691" spans="1:3" ht="30">
      <c r="A691" s="9">
        <v>687</v>
      </c>
      <c r="B691" s="3" t="s">
        <v>1368</v>
      </c>
      <c r="C691" s="3" t="s">
        <v>1369</v>
      </c>
    </row>
    <row r="692" spans="1:3" ht="15.75">
      <c r="A692" s="9">
        <v>688</v>
      </c>
      <c r="B692" s="3" t="s">
        <v>1370</v>
      </c>
      <c r="C692" s="3" t="s">
        <v>1371</v>
      </c>
    </row>
    <row r="693" spans="1:3" ht="15.75">
      <c r="A693" s="9">
        <v>689</v>
      </c>
      <c r="B693" s="3" t="s">
        <v>1372</v>
      </c>
      <c r="C693" s="3" t="s">
        <v>1373</v>
      </c>
    </row>
    <row r="694" spans="1:3" ht="30">
      <c r="A694" s="9">
        <v>690</v>
      </c>
      <c r="B694" s="3" t="s">
        <v>1374</v>
      </c>
      <c r="C694" s="3" t="s">
        <v>1375</v>
      </c>
    </row>
    <row r="695" spans="1:3" ht="15.75">
      <c r="A695" s="9">
        <v>691</v>
      </c>
      <c r="B695" s="3" t="s">
        <v>1376</v>
      </c>
      <c r="C695" s="3" t="s">
        <v>1377</v>
      </c>
    </row>
    <row r="696" spans="1:3" ht="15.75">
      <c r="A696" s="9">
        <v>692</v>
      </c>
      <c r="B696" s="3" t="s">
        <v>1378</v>
      </c>
      <c r="C696" s="3" t="s">
        <v>1379</v>
      </c>
    </row>
    <row r="697" spans="1:3" ht="15.75">
      <c r="A697" s="9">
        <v>693</v>
      </c>
      <c r="B697" s="3" t="s">
        <v>1380</v>
      </c>
      <c r="C697" s="3" t="s">
        <v>1381</v>
      </c>
    </row>
    <row r="698" spans="1:3" ht="15.75">
      <c r="A698" s="9">
        <v>694</v>
      </c>
      <c r="B698" s="3" t="s">
        <v>1382</v>
      </c>
      <c r="C698" s="3" t="s">
        <v>1383</v>
      </c>
    </row>
    <row r="699" spans="1:3" ht="15.75">
      <c r="A699" s="9">
        <v>695</v>
      </c>
      <c r="B699" s="3" t="s">
        <v>1384</v>
      </c>
      <c r="C699" s="3" t="s">
        <v>1385</v>
      </c>
    </row>
    <row r="700" spans="1:3" ht="15.75">
      <c r="A700" s="9">
        <v>696</v>
      </c>
      <c r="B700" s="3" t="s">
        <v>1386</v>
      </c>
      <c r="C700" s="3" t="s">
        <v>1387</v>
      </c>
    </row>
    <row r="701" spans="1:3" ht="15.75">
      <c r="A701" s="9">
        <v>697</v>
      </c>
      <c r="B701" s="3" t="s">
        <v>1388</v>
      </c>
      <c r="C701" s="3" t="s">
        <v>1389</v>
      </c>
    </row>
    <row r="702" spans="1:3" ht="15.75">
      <c r="A702" s="9">
        <v>698</v>
      </c>
      <c r="B702" s="3" t="s">
        <v>1390</v>
      </c>
      <c r="C702" s="3" t="s">
        <v>1391</v>
      </c>
    </row>
    <row r="703" spans="1:3" ht="30">
      <c r="A703" s="9">
        <v>699</v>
      </c>
      <c r="B703" s="3" t="s">
        <v>1392</v>
      </c>
      <c r="C703" s="3" t="s">
        <v>1393</v>
      </c>
    </row>
    <row r="704" spans="1:3" ht="30">
      <c r="A704" s="9">
        <v>700</v>
      </c>
      <c r="B704" s="3" t="s">
        <v>1394</v>
      </c>
      <c r="C704" s="3" t="s">
        <v>1395</v>
      </c>
    </row>
    <row r="705" spans="1:3" ht="30">
      <c r="A705" s="9">
        <v>701</v>
      </c>
      <c r="B705" s="3" t="s">
        <v>1396</v>
      </c>
      <c r="C705" s="3" t="s">
        <v>1397</v>
      </c>
    </row>
    <row r="706" spans="1:3" ht="30">
      <c r="A706" s="9">
        <v>702</v>
      </c>
      <c r="B706" s="3" t="s">
        <v>1398</v>
      </c>
      <c r="C706" s="3" t="s">
        <v>1399</v>
      </c>
    </row>
    <row r="707" spans="1:3" ht="15.75">
      <c r="A707" s="9">
        <v>703</v>
      </c>
      <c r="B707" s="3" t="s">
        <v>1400</v>
      </c>
      <c r="C707" s="3" t="s">
        <v>1401</v>
      </c>
    </row>
    <row r="708" spans="1:3" ht="15.75">
      <c r="A708" s="9">
        <v>704</v>
      </c>
      <c r="B708" s="3" t="s">
        <v>1402</v>
      </c>
      <c r="C708" s="3" t="s">
        <v>1403</v>
      </c>
    </row>
    <row r="709" spans="1:3" ht="15.75">
      <c r="A709" s="9">
        <v>705</v>
      </c>
      <c r="B709" s="3" t="s">
        <v>1404</v>
      </c>
      <c r="C709" s="3" t="s">
        <v>1405</v>
      </c>
    </row>
    <row r="710" spans="1:3" ht="15.75">
      <c r="A710" s="9">
        <v>706</v>
      </c>
      <c r="B710" s="3" t="s">
        <v>1406</v>
      </c>
      <c r="C710" s="3" t="s">
        <v>1407</v>
      </c>
    </row>
    <row r="711" spans="1:3" ht="30">
      <c r="A711" s="9">
        <v>707</v>
      </c>
      <c r="B711" s="3" t="s">
        <v>1408</v>
      </c>
      <c r="C711" s="3" t="s">
        <v>1409</v>
      </c>
    </row>
    <row r="712" spans="1:3" ht="15.75">
      <c r="A712" s="9">
        <v>708</v>
      </c>
      <c r="B712" s="3" t="s">
        <v>1410</v>
      </c>
      <c r="C712" s="3" t="s">
        <v>1411</v>
      </c>
    </row>
    <row r="713" spans="1:3" ht="15.75">
      <c r="A713" s="9">
        <v>709</v>
      </c>
      <c r="B713" s="3" t="s">
        <v>1412</v>
      </c>
      <c r="C713" s="3" t="s">
        <v>1413</v>
      </c>
    </row>
    <row r="714" spans="1:3" ht="30">
      <c r="A714" s="9">
        <v>710</v>
      </c>
      <c r="B714" s="3" t="s">
        <v>1414</v>
      </c>
      <c r="C714" s="3" t="s">
        <v>1415</v>
      </c>
    </row>
    <row r="715" spans="1:3" ht="15.75">
      <c r="A715" s="9">
        <v>711</v>
      </c>
      <c r="B715" s="3" t="s">
        <v>1416</v>
      </c>
      <c r="C715" s="3" t="s">
        <v>1417</v>
      </c>
    </row>
    <row r="716" spans="1:3" ht="30">
      <c r="A716" s="9">
        <v>712</v>
      </c>
      <c r="B716" s="3" t="s">
        <v>1418</v>
      </c>
      <c r="C716" s="3" t="s">
        <v>1419</v>
      </c>
    </row>
    <row r="717" spans="1:3" ht="15.75">
      <c r="A717" s="9">
        <v>713</v>
      </c>
      <c r="B717" s="3" t="s">
        <v>1420</v>
      </c>
      <c r="C717" s="3" t="s">
        <v>1421</v>
      </c>
    </row>
    <row r="718" spans="1:3" ht="15.75">
      <c r="A718" s="9">
        <v>714</v>
      </c>
      <c r="B718" s="3" t="s">
        <v>1422</v>
      </c>
      <c r="C718" s="3" t="s">
        <v>1423</v>
      </c>
    </row>
    <row r="719" spans="1:3" ht="15.75">
      <c r="A719" s="9">
        <v>715</v>
      </c>
      <c r="B719" s="3" t="s">
        <v>4</v>
      </c>
      <c r="C719" s="3" t="s">
        <v>1424</v>
      </c>
    </row>
    <row r="720" spans="1:3" ht="15.75">
      <c r="A720" s="9">
        <v>716</v>
      </c>
      <c r="B720" s="3" t="s">
        <v>1425</v>
      </c>
      <c r="C720" s="3" t="s">
        <v>1426</v>
      </c>
    </row>
    <row r="721" spans="1:3" ht="15.75">
      <c r="A721" s="9">
        <v>717</v>
      </c>
      <c r="B721" s="3" t="s">
        <v>1427</v>
      </c>
      <c r="C721" s="3" t="s">
        <v>1428</v>
      </c>
    </row>
    <row r="722" spans="1:3" ht="30">
      <c r="A722" s="9">
        <v>718</v>
      </c>
      <c r="B722" s="3" t="s">
        <v>1429</v>
      </c>
      <c r="C722" s="3" t="s">
        <v>1430</v>
      </c>
    </row>
    <row r="723" spans="1:3" ht="15.75">
      <c r="A723" s="9">
        <v>719</v>
      </c>
      <c r="B723" s="3" t="s">
        <v>1431</v>
      </c>
      <c r="C723" s="3" t="s">
        <v>1432</v>
      </c>
    </row>
    <row r="724" spans="1:3" ht="15.75">
      <c r="A724" s="9">
        <v>720</v>
      </c>
      <c r="B724" s="3" t="s">
        <v>1433</v>
      </c>
      <c r="C724" s="3" t="s">
        <v>1434</v>
      </c>
    </row>
    <row r="725" spans="1:3" ht="15.75">
      <c r="A725" s="9">
        <v>721</v>
      </c>
      <c r="B725" s="3" t="s">
        <v>1435</v>
      </c>
      <c r="C725" s="3" t="s">
        <v>1436</v>
      </c>
    </row>
    <row r="726" spans="1:3" ht="15.75">
      <c r="A726" s="9">
        <v>722</v>
      </c>
      <c r="B726" s="3" t="s">
        <v>1437</v>
      </c>
      <c r="C726" s="3" t="s">
        <v>1438</v>
      </c>
    </row>
    <row r="727" spans="1:3" ht="30">
      <c r="A727" s="9">
        <v>723</v>
      </c>
      <c r="B727" s="3" t="s">
        <v>1439</v>
      </c>
      <c r="C727" s="3" t="s">
        <v>1440</v>
      </c>
    </row>
    <row r="728" spans="1:3" ht="15.75">
      <c r="A728" s="9">
        <v>724</v>
      </c>
      <c r="B728" s="3" t="s">
        <v>1441</v>
      </c>
      <c r="C728" s="3" t="s">
        <v>1442</v>
      </c>
    </row>
    <row r="729" spans="1:3" ht="30">
      <c r="A729" s="9">
        <v>725</v>
      </c>
      <c r="B729" s="3" t="s">
        <v>1443</v>
      </c>
      <c r="C729" s="3" t="s">
        <v>1444</v>
      </c>
    </row>
    <row r="730" spans="1:3" ht="15.75">
      <c r="A730" s="9">
        <v>726</v>
      </c>
      <c r="B730" s="3" t="s">
        <v>1445</v>
      </c>
      <c r="C730" s="3" t="s">
        <v>1446</v>
      </c>
    </row>
    <row r="731" spans="1:3" ht="15.75">
      <c r="A731" s="9">
        <v>727</v>
      </c>
      <c r="B731" s="3" t="s">
        <v>1447</v>
      </c>
      <c r="C731" s="3" t="s">
        <v>1448</v>
      </c>
    </row>
    <row r="732" spans="1:3" ht="15.75">
      <c r="A732" s="9">
        <v>728</v>
      </c>
      <c r="B732" s="3" t="s">
        <v>1449</v>
      </c>
      <c r="C732" s="3" t="s">
        <v>1450</v>
      </c>
    </row>
    <row r="733" spans="1:3" ht="15.75">
      <c r="A733" s="9">
        <v>729</v>
      </c>
      <c r="B733" s="3" t="s">
        <v>1451</v>
      </c>
      <c r="C733" s="3" t="s">
        <v>1452</v>
      </c>
    </row>
    <row r="734" spans="1:3" ht="15.75">
      <c r="A734" s="9">
        <v>730</v>
      </c>
      <c r="B734" s="3" t="s">
        <v>1453</v>
      </c>
      <c r="C734" s="3" t="s">
        <v>1454</v>
      </c>
    </row>
    <row r="735" spans="1:3" ht="15.75">
      <c r="A735" s="9">
        <v>731</v>
      </c>
      <c r="B735" s="3" t="s">
        <v>1455</v>
      </c>
      <c r="C735" s="3" t="s">
        <v>1456</v>
      </c>
    </row>
    <row r="736" spans="1:3" ht="15.75">
      <c r="A736" s="9">
        <v>732</v>
      </c>
      <c r="B736" s="3" t="s">
        <v>1457</v>
      </c>
      <c r="C736" s="3" t="s">
        <v>1458</v>
      </c>
    </row>
    <row r="737" spans="1:3" ht="15.75">
      <c r="A737" s="9">
        <v>733</v>
      </c>
      <c r="B737" s="3" t="s">
        <v>1459</v>
      </c>
      <c r="C737" s="3" t="s">
        <v>1460</v>
      </c>
    </row>
    <row r="738" spans="1:3" ht="15.75">
      <c r="A738" s="9">
        <v>734</v>
      </c>
      <c r="B738" s="3" t="s">
        <v>1461</v>
      </c>
      <c r="C738" s="3" t="s">
        <v>1462</v>
      </c>
    </row>
    <row r="739" spans="1:3" ht="15.75">
      <c r="A739" s="9">
        <v>735</v>
      </c>
      <c r="B739" s="3" t="s">
        <v>1463</v>
      </c>
      <c r="C739" s="3" t="s">
        <v>1464</v>
      </c>
    </row>
    <row r="740" spans="1:3" ht="15.75">
      <c r="A740" s="9">
        <v>736</v>
      </c>
      <c r="B740" s="3" t="s">
        <v>1465</v>
      </c>
      <c r="C740" s="3" t="s">
        <v>1466</v>
      </c>
    </row>
    <row r="741" spans="1:3" ht="15.75">
      <c r="A741" s="9">
        <v>737</v>
      </c>
      <c r="B741" s="3" t="s">
        <v>1467</v>
      </c>
      <c r="C741" s="3" t="s">
        <v>1468</v>
      </c>
    </row>
    <row r="742" spans="1:3" ht="15.75">
      <c r="A742" s="9">
        <v>738</v>
      </c>
      <c r="B742" s="3" t="s">
        <v>1469</v>
      </c>
      <c r="C742" s="3" t="s">
        <v>1470</v>
      </c>
    </row>
    <row r="743" spans="1:3" ht="15.75">
      <c r="A743" s="9">
        <v>739</v>
      </c>
      <c r="B743" s="3" t="s">
        <v>1471</v>
      </c>
      <c r="C743" s="3" t="s">
        <v>1472</v>
      </c>
    </row>
    <row r="744" spans="1:3" ht="15.75">
      <c r="A744" s="9">
        <v>740</v>
      </c>
      <c r="B744" s="3" t="s">
        <v>1473</v>
      </c>
      <c r="C744" s="3" t="s">
        <v>1474</v>
      </c>
    </row>
    <row r="745" spans="1:3" ht="15.75">
      <c r="A745" s="9">
        <v>741</v>
      </c>
      <c r="B745" s="3" t="s">
        <v>1475</v>
      </c>
      <c r="C745" s="3" t="s">
        <v>1476</v>
      </c>
    </row>
    <row r="746" spans="1:3" ht="15.75">
      <c r="A746" s="9">
        <v>742</v>
      </c>
      <c r="B746" s="3" t="s">
        <v>1477</v>
      </c>
      <c r="C746" s="3" t="s">
        <v>1478</v>
      </c>
    </row>
    <row r="747" spans="1:3" ht="15.75">
      <c r="A747" s="9">
        <v>743</v>
      </c>
      <c r="B747" s="3" t="s">
        <v>1479</v>
      </c>
      <c r="C747" s="3" t="s">
        <v>1480</v>
      </c>
    </row>
    <row r="748" spans="1:3" ht="15.75">
      <c r="A748" s="9">
        <v>744</v>
      </c>
      <c r="B748" s="3" t="s">
        <v>1481</v>
      </c>
      <c r="C748" s="3" t="s">
        <v>1482</v>
      </c>
    </row>
    <row r="749" spans="1:3" ht="15.75">
      <c r="A749" s="9">
        <v>745</v>
      </c>
      <c r="B749" s="3" t="s">
        <v>1483</v>
      </c>
      <c r="C749" s="3" t="s">
        <v>1484</v>
      </c>
    </row>
    <row r="750" spans="1:3" ht="30">
      <c r="A750" s="9">
        <v>746</v>
      </c>
      <c r="B750" s="3" t="s">
        <v>1485</v>
      </c>
      <c r="C750" s="3" t="s">
        <v>1486</v>
      </c>
    </row>
    <row r="751" spans="1:3" ht="15.75">
      <c r="A751" s="9">
        <v>747</v>
      </c>
      <c r="B751" s="3" t="s">
        <v>1487</v>
      </c>
      <c r="C751" s="3" t="s">
        <v>1488</v>
      </c>
    </row>
    <row r="752" spans="1:3" ht="30">
      <c r="A752" s="9">
        <v>748</v>
      </c>
      <c r="B752" s="3" t="s">
        <v>1489</v>
      </c>
      <c r="C752" s="3" t="s">
        <v>1490</v>
      </c>
    </row>
    <row r="753" spans="1:3" ht="15.75">
      <c r="A753" s="9">
        <v>749</v>
      </c>
      <c r="B753" s="3" t="s">
        <v>1491</v>
      </c>
      <c r="C753" s="3" t="s">
        <v>1492</v>
      </c>
    </row>
    <row r="754" spans="1:3" ht="30">
      <c r="A754" s="9">
        <v>750</v>
      </c>
      <c r="B754" s="3" t="s">
        <v>1493</v>
      </c>
      <c r="C754" s="3" t="s">
        <v>1494</v>
      </c>
    </row>
    <row r="755" spans="1:3" ht="15.75">
      <c r="A755" s="9">
        <v>751</v>
      </c>
      <c r="B755" s="3" t="s">
        <v>1495</v>
      </c>
      <c r="C755" s="3" t="s">
        <v>1496</v>
      </c>
    </row>
    <row r="756" spans="1:3" ht="15.75">
      <c r="A756" s="9">
        <v>752</v>
      </c>
      <c r="B756" s="3" t="s">
        <v>1497</v>
      </c>
      <c r="C756" s="3" t="s">
        <v>1498</v>
      </c>
    </row>
    <row r="757" spans="1:3" ht="15.75">
      <c r="A757" s="9">
        <v>753</v>
      </c>
      <c r="B757" s="3" t="s">
        <v>1499</v>
      </c>
      <c r="C757" s="3" t="s">
        <v>1500</v>
      </c>
    </row>
    <row r="758" spans="1:3" ht="15.75">
      <c r="A758" s="9">
        <v>754</v>
      </c>
      <c r="B758" s="3" t="s">
        <v>1501</v>
      </c>
      <c r="C758" s="3" t="s">
        <v>1502</v>
      </c>
    </row>
    <row r="759" spans="1:3" ht="15.75">
      <c r="A759" s="9">
        <v>755</v>
      </c>
      <c r="B759" s="3" t="s">
        <v>1503</v>
      </c>
      <c r="C759" s="3" t="s">
        <v>1504</v>
      </c>
    </row>
    <row r="760" spans="1:3" ht="15.75">
      <c r="A760" s="9">
        <v>756</v>
      </c>
      <c r="B760" s="3" t="s">
        <v>1505</v>
      </c>
      <c r="C760" s="3" t="s">
        <v>1506</v>
      </c>
    </row>
    <row r="761" spans="1:3" ht="15.75">
      <c r="A761" s="9">
        <v>757</v>
      </c>
      <c r="B761" s="3" t="s">
        <v>1507</v>
      </c>
      <c r="C761" s="3" t="s">
        <v>1508</v>
      </c>
    </row>
    <row r="762" spans="1:3" ht="15.75">
      <c r="A762" s="9">
        <v>758</v>
      </c>
      <c r="B762" s="3" t="s">
        <v>1509</v>
      </c>
      <c r="C762" s="3" t="s">
        <v>1510</v>
      </c>
    </row>
    <row r="763" spans="1:3" ht="15.75">
      <c r="A763" s="9">
        <v>759</v>
      </c>
      <c r="B763" s="3" t="s">
        <v>1511</v>
      </c>
      <c r="C763" s="3" t="s">
        <v>1512</v>
      </c>
    </row>
    <row r="764" spans="1:3" ht="15.75">
      <c r="A764" s="9">
        <v>760</v>
      </c>
      <c r="B764" s="3" t="s">
        <v>1513</v>
      </c>
      <c r="C764" s="3" t="s">
        <v>1514</v>
      </c>
    </row>
    <row r="765" spans="1:3" ht="30">
      <c r="A765" s="9">
        <v>761</v>
      </c>
      <c r="B765" s="3" t="s">
        <v>1515</v>
      </c>
      <c r="C765" s="3" t="s">
        <v>1516</v>
      </c>
    </row>
    <row r="766" spans="1:3" ht="15.75">
      <c r="A766" s="9">
        <v>762</v>
      </c>
      <c r="B766" s="3" t="s">
        <v>1517</v>
      </c>
      <c r="C766" s="3" t="s">
        <v>1518</v>
      </c>
    </row>
    <row r="767" spans="1:3" ht="30">
      <c r="A767" s="9">
        <v>763</v>
      </c>
      <c r="B767" s="3" t="s">
        <v>1519</v>
      </c>
      <c r="C767" s="3" t="s">
        <v>1520</v>
      </c>
    </row>
    <row r="768" spans="1:3" ht="15.75">
      <c r="A768" s="9">
        <v>764</v>
      </c>
      <c r="B768" s="3" t="s">
        <v>1521</v>
      </c>
      <c r="C768" s="3" t="s">
        <v>1522</v>
      </c>
    </row>
    <row r="769" spans="1:3" ht="15.75">
      <c r="A769" s="9">
        <v>765</v>
      </c>
      <c r="B769" s="3" t="s">
        <v>1523</v>
      </c>
      <c r="C769" s="3" t="s">
        <v>1524</v>
      </c>
    </row>
    <row r="770" spans="1:3" ht="15.75">
      <c r="A770" s="9">
        <v>766</v>
      </c>
      <c r="B770" s="3" t="s">
        <v>1525</v>
      </c>
      <c r="C770" s="3" t="s">
        <v>1526</v>
      </c>
    </row>
    <row r="771" spans="1:3" ht="15.75">
      <c r="A771" s="9">
        <v>767</v>
      </c>
      <c r="B771" s="3" t="s">
        <v>1527</v>
      </c>
      <c r="C771" s="3" t="s">
        <v>1528</v>
      </c>
    </row>
    <row r="772" spans="1:3" ht="15.75">
      <c r="A772" s="9">
        <v>768</v>
      </c>
      <c r="B772" s="3" t="s">
        <v>1529</v>
      </c>
      <c r="C772" s="3" t="s">
        <v>803</v>
      </c>
    </row>
    <row r="773" spans="1:3" ht="15.75">
      <c r="A773" s="9">
        <v>769</v>
      </c>
      <c r="B773" s="3" t="s">
        <v>1530</v>
      </c>
      <c r="C773" s="3" t="s">
        <v>1531</v>
      </c>
    </row>
    <row r="774" spans="1:3" ht="15.75">
      <c r="A774" s="9">
        <v>770</v>
      </c>
      <c r="B774" s="3" t="s">
        <v>1532</v>
      </c>
      <c r="C774" s="3" t="s">
        <v>1533</v>
      </c>
    </row>
    <row r="775" spans="1:3" ht="30">
      <c r="A775" s="9">
        <v>771</v>
      </c>
      <c r="B775" s="3" t="s">
        <v>1534</v>
      </c>
      <c r="C775" s="3" t="s">
        <v>1535</v>
      </c>
    </row>
    <row r="776" spans="1:3" ht="15.75">
      <c r="A776" s="9">
        <v>772</v>
      </c>
      <c r="B776" s="3" t="s">
        <v>1536</v>
      </c>
      <c r="C776" s="3" t="s">
        <v>1537</v>
      </c>
    </row>
    <row r="777" spans="1:3" ht="15.75">
      <c r="A777" s="9">
        <v>773</v>
      </c>
      <c r="B777" s="3" t="s">
        <v>1538</v>
      </c>
      <c r="C777" s="3" t="s">
        <v>1539</v>
      </c>
    </row>
    <row r="778" spans="1:3" ht="15.75">
      <c r="A778" s="9">
        <v>774</v>
      </c>
      <c r="B778" s="3" t="s">
        <v>1540</v>
      </c>
      <c r="C778" s="3" t="s">
        <v>1541</v>
      </c>
    </row>
    <row r="779" spans="1:3" ht="15.75">
      <c r="A779" s="9">
        <v>775</v>
      </c>
      <c r="B779" s="3" t="s">
        <v>1542</v>
      </c>
      <c r="C779" s="3" t="s">
        <v>1543</v>
      </c>
    </row>
    <row r="780" spans="1:3" ht="15.75">
      <c r="A780" s="9">
        <v>776</v>
      </c>
      <c r="B780" s="3" t="s">
        <v>1544</v>
      </c>
      <c r="C780" s="3" t="s">
        <v>1545</v>
      </c>
    </row>
    <row r="781" spans="1:3" ht="15.75">
      <c r="A781" s="9">
        <v>777</v>
      </c>
      <c r="B781" s="3" t="s">
        <v>1546</v>
      </c>
      <c r="C781" s="3" t="s">
        <v>1547</v>
      </c>
    </row>
    <row r="782" spans="1:3" ht="15.75">
      <c r="A782" s="9">
        <v>778</v>
      </c>
      <c r="B782" s="3" t="s">
        <v>1548</v>
      </c>
      <c r="C782" s="3" t="s">
        <v>1549</v>
      </c>
    </row>
    <row r="783" spans="1:3" ht="15.75">
      <c r="A783" s="9">
        <v>779</v>
      </c>
      <c r="B783" s="3" t="s">
        <v>1550</v>
      </c>
      <c r="C783" s="3" t="s">
        <v>1551</v>
      </c>
    </row>
    <row r="784" spans="1:3" ht="15.75">
      <c r="A784" s="9">
        <v>780</v>
      </c>
      <c r="B784" s="3" t="s">
        <v>1552</v>
      </c>
      <c r="C784" s="3" t="s">
        <v>1553</v>
      </c>
    </row>
    <row r="787" ht="15">
      <c r="B787" s="15" t="s">
        <v>1564</v>
      </c>
    </row>
    <row r="788" ht="15">
      <c r="B788" s="15" t="s">
        <v>1563</v>
      </c>
    </row>
  </sheetData>
  <sheetProtection/>
  <autoFilter ref="A4:C784"/>
  <conditionalFormatting sqref="C6">
    <cfRule type="duplicateValues" priority="6" dxfId="5">
      <formula>AND(COUNTIF($C$6:$C$6,C6)&gt;1,NOT(ISBLANK(C6)))</formula>
    </cfRule>
  </conditionalFormatting>
  <conditionalFormatting sqref="C7">
    <cfRule type="duplicateValues" priority="5" dxfId="5">
      <formula>AND(COUNTIF($C$7:$C$7,C7)&gt;1,NOT(ISBLANK(C7)))</formula>
    </cfRule>
  </conditionalFormatting>
  <conditionalFormatting sqref="C1:C65536">
    <cfRule type="duplicateValues" priority="1" dxfId="5">
      <formula>AND(COUNTIF($C$1:$C$65536,C1)&gt;1,NOT(ISBLANK(C1)))</formula>
    </cfRule>
    <cfRule type="duplicateValues" priority="2" dxfId="5">
      <formula>AND(COUNTIF($C$1:$C$65536,C1)&gt;1,NOT(ISBLANK(C1)))</formula>
    </cfRule>
  </conditionalFormatting>
  <conditionalFormatting sqref="B1:C65536">
    <cfRule type="duplicateValues" priority="7" dxfId="5">
      <formula>AND(COUNTIF($B$1:$C$65536,B1)&gt;1,NOT(ISBLANK(B1)))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2022-05-09T13:06:55Z</dcterms:modified>
  <cp:category/>
  <cp:version/>
  <cp:contentType/>
  <cp:contentStatus/>
</cp:coreProperties>
</file>